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UT\MICRO\"/>
    </mc:Choice>
  </mc:AlternateContent>
  <bookViews>
    <workbookView xWindow="0" yWindow="0" windowWidth="23040" windowHeight="8292"/>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<sst xmlns="http://schemas.openxmlformats.org/spreadsheetml/2006/main" count="354" uniqueCount="128">
  <si>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</si>
  <si>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</si>
  <si>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</si>
  <si>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</si>
  <si>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</si>
  <si>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</si>
  <si>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</si>
  <si>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</si>
  <si>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</si>
  <si>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</si>
  <si>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</si>
  <si>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</si>
  <si>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</si>
  <si>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</si>
  <si>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</si>
  <si>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</si>
  <si>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</si>
  <si>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</si>
  <si>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</si>
  <si>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</si>
  <si>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</si>
  <si>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</si>
  <si>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</si>
  <si>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</si>
  <si>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</si>
  <si>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</si>
  <si>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</si>
  <si>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</si>
  <si>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</si>
  <si>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</si>
  <si>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</si>
  <si>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</si>
  <si>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</si>
  <si>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</si>
  <si>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</si>
  <si>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</si>
  <si>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</si>
  <si>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</si>
  <si>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</si>
  <si>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</si>
  <si>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</si>
  <si>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</si>
  <si>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</si>
  <si>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</si>
  <si>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https://drive.google.com/file/d/1RTf9wN8roErAPq668SzY4jhq8tOLnXqS/view?usp=drive_link</t>
  </si>
  <si>
    <t>Unidad de Transparencia</t>
  </si>
  <si>
    <t>https://drive.google.com/file/d/1KrCGWl2CifbKC1Dcbm_f3GQd3DGn4wYN/view?usp=drive_link</t>
  </si>
  <si>
    <t>https://drive.google.com/file/d/1H9ExYlzObk5o2fGxNrYNfIN6UBhmKXWH/view?usp=drive_link</t>
  </si>
  <si>
    <t>https://drive.google.com/file/d/1BV8uV6zOYg6Wv4ZMJpWyNsoWqPUXqILP/view?usp=drive_link</t>
  </si>
  <si>
    <t>https://drive.google.com/file/d/1blXB21IENEhsSNxSQv3HODEEokUBy7Il/view?usp=drive_link</t>
  </si>
  <si>
    <t>https://drive.google.com/file/d/1eU5C04G63ip0Fftbyvpqdz1ygIFta0H2/view?usp=drive_link</t>
  </si>
  <si>
    <t>https://drive.google.com/file/d/19rjMjqNgQPuFEVbzZAiezXcqTqw-3vGP/view?usp=drive_link</t>
  </si>
  <si>
    <t>Comisión de Organización delConsejo Universitario</t>
  </si>
  <si>
    <t>https://cu.uacm.edu.mx/wp-content/uploads/7oCU/CARPETASDETRABAJO/Carpetas7CU2024/20240126_7CU_CARPETA_1aORD_DV.pdf</t>
  </si>
  <si>
    <t>https://cu.uacm.edu.mx/wp-content/uploads/7oCU/ACTAS/ACTAS_2024/20240126_ACTA_1aaORD_7oCU_DV.pdf</t>
  </si>
  <si>
    <t>Consejo Universitario</t>
  </si>
  <si>
    <t>https://cu.uacm.edu.mx/wp-content/uploads/7oCU/CARPETASDETRABAJO/Carpetas7CU2024/20240126_7CU_CARPETA_1aEXT_DV.pdf</t>
  </si>
  <si>
    <t>https://cu.uacm.edu.mx/wp-content/uploads/7oCU/ACTAS/ACTAS_2024/20240126_ACTA_1aEXT_7oCU_DV_corregida.pdf</t>
  </si>
  <si>
    <t>https://cu.uacm.edu.mx/wp-content/uploads/7oCU/CARPETASDETRABAJO/Carpetas7CU2024/20240208_7CU_CARPETA_2aEXT_CL.pdf</t>
  </si>
  <si>
    <t>https://cu.uacm.edu.mx/wp-content/uploads/7oCU/ACTAS/ACTAS_2024/20240208_ACTA_2aEXT_7oCU_CL.pdf</t>
  </si>
  <si>
    <t>https://cu.uacm.edu.mx/wp-content/uploads/7oCU/CARPETASDETRABAJO/Carpetas7CU2024/20240212_7CU_CARPETA_3aEXT_SLT.pdf</t>
  </si>
  <si>
    <t>https://drive.google.com/file/d/15nmXnFdqePV-3N2fKzK56HCptbpdO5AU/view?usp=drive_link</t>
  </si>
  <si>
    <t>https://cu.uacm.edu.mx/wp-content/uploads/7oCU/ACTAS/ACTAS_2024/20240212_ACTA_3aEXT_2de2_7oCU_SLT_corregida.pdf</t>
  </si>
  <si>
    <t>https://cu.uacm.edu.mx/wp-content/uploads/7oCU/CARPETASDETRABAJO/Carpetas7CU2024/20240215_7CU_CARPETA_4aEXT_SLT.pdf</t>
  </si>
  <si>
    <t>https://cu.uacm.edu.mx/wp-content/uploads/7oCU/ACTAS/ACTAS_2024/20240215_ACTA_4aEXT_1deX_7oCU_SLT.pdf</t>
  </si>
  <si>
    <t>https://cu.uacm.edu.mx/wp-content/uploads/7oCU/ACTAS/ACTAS_2024/20240216_ACTA_2aEXT_2de3_7oCU_CL.pdf</t>
  </si>
  <si>
    <t>https://drive.google.com/file/d/1VhvwbUjR4zVut4yhowEnktgwwUlHwOBP/view?usp=drive_link</t>
  </si>
  <si>
    <t>https://cu.uacm.edu.mx/wp-content/uploads/7oCU/ACTAS/ACTAS_2024/20240222_ACTA_4aEXT_2deX_7oCU_GADI.pdf</t>
  </si>
  <si>
    <t>https://cu.uacm.edu.mx/wp-content/uploads/7oCU/CARPETASDETRABAJO/Carpetas7CU2024/20240227_7CU_CARPETA_5aEXT_CL.pdf</t>
  </si>
  <si>
    <t>https://cu.uacm.edu.mx/wp-content/uploads/7oCU/ACTAS/ACTAS_2024/20240227_ACTA_5aEXT_1deX_7oCU_CL.pdf</t>
  </si>
  <si>
    <t>https://drive.google.com/file/d/1bjTzYD7WyH_qj4TKyhE8He5P0hmFkYiC/view?usp=drive_link</t>
  </si>
  <si>
    <t>https://cu.uacm.edu.mx/wp-content/uploads/7oCU/CARPETASDETRABAJO/Carpetas7CU2024/20240304_7CU_CARPETA_6aEXT_GADI.pdf</t>
  </si>
  <si>
    <t>https://cu.uacm.edu.mx/wp-content/uploads/7oCU/CARPETASDETRABAJO/Carpetas7CU2024/20240312_7CU_CARPETA_2aORD_CL.pdf</t>
  </si>
  <si>
    <t>https://cu.uacm.edu.mx/wp-content/uploads/7oCU/CARPETASDETRABAJO/Carpetas7CU2024/20240320_7CU_CARPETA_7aEXT_DV.pdf</t>
  </si>
  <si>
    <t>https://cu.uacm.edu.mx/wp-content/uploads/7oCU/ACTAS/ACTAS_2024/20240320_ACTA_7aEXT_7oCU_DV.pdf</t>
  </si>
  <si>
    <t>https://cu.uacm.edu.mx/wp-content/uploads/7oCU/CARPETASDETRABAJO/Carpetas7CU2024/20240320_7CU_CARPETA_8aEXT_DV.pdf</t>
  </si>
  <si>
    <t>https://cu.uacm.edu.mx/wp-content/uploads/7oCU/ACTAS/ACTAS_2024/20240320_ACTA_8aEXT_7oCU_DV.pdf</t>
  </si>
  <si>
    <t>Coordinación de Obras y Conservación</t>
  </si>
  <si>
    <t>https://drive.google.com/file/d/1aqX1pjNYq-7NeuVuNfz6LbKgyxyz2Sab/view?usp=drive_link</t>
  </si>
  <si>
    <t>Se encuentran celdas vacias, derivado de que se cancelaron las sesiones de febrero y marzo  del Comité de Obras a la fecha las actas de la primera sesión de 2024 no se han firmado por lo que aún no se validan.</t>
  </si>
  <si>
    <t>https://drive.google.com/file/d/1HA2bpY2kVJCAGvMRQA-MHdWdQcVI-x9f/view?usp=drive_link</t>
  </si>
  <si>
    <t>Se encuentran celdas vacias derivado a que en la próxima sesión del comité de obras se presentara el acta de la cuarta sesión para su firma y las casillas vacías es porque a la fe en cuanto se valide el acta se actualizara la información.</t>
  </si>
  <si>
    <t>https://drive.google.com/file/d/1aPbRQ83Oa8OZDWLDcqumGeZyHUbtnDEl/view?usp=drive_link</t>
  </si>
  <si>
    <t>Se encuentran celdas vacias derivado a que no se reporto informacion este trimestre.</t>
  </si>
  <si>
    <t>https://drive.google.com/file/d/1WmLP_ZLNGG2Kfe3zrc8sFGQJ4ivmFwa-/view?usp=drive_link</t>
  </si>
  <si>
    <t>https://drive.google.com/file/d/1D3PVSbbz2bPZmjYS3SLpgb3NbjJ9fHVM/view?usp=sharing</t>
  </si>
  <si>
    <t>https://drive.google.com/file/d/1VmDQGY4-knurgSYQkYDytYTjgMBHobwA/view?usp=drive_link</t>
  </si>
  <si>
    <t>https://drive.google.com/file/d/166kHTD7ZAGnwNVPqdzBICXURGvkg-KHQ/view?usp=drive_link</t>
  </si>
  <si>
    <t>https://drive.google.com/file/d/1RgD6cSJSiw5czOkqno9fF6OSIhPegBae/view?usp=drive_link</t>
  </si>
  <si>
    <t>https://cu.uacm.edu.mx/wp-content/uploads/7oCU/CARPETASDETRABAJO/Carpetas7CU2024/20240516_7CU_CARPETA_13aEXT_DV.pdf</t>
  </si>
  <si>
    <t>https://cu.uacm.edu.mx/wp-content/uploads/7oCU/ACTAS/ACTAS_2024/20240607_ACTA_13aEXT_4de4_7oCU_CL.pdf</t>
  </si>
  <si>
    <t>https://cu.uacm.edu.mx/wp-content/uploads/7oCU/CARPETASDETRABAJO/Carpetas7CU2024/20240624_7CU_CARPETA_18aEXT_MC.pdf</t>
  </si>
  <si>
    <t>https://cu.uacm.edu.mx/wp-content/uploads/7oCU/ACTAS/ACTAS_2024/20240624_ACTA_18aEXT_7oCU_MC_corregida.pdf</t>
  </si>
  <si>
    <t>https://cu.uacm.edu.mx/wp-content/uploads/7oCU/CARPETASDETRABAJO/Carpetas7CU2024/20240704_7CU_CARPETA_4aORD_CH.pdf</t>
  </si>
  <si>
    <t>https://cu.uacm.edu.mx/wp-content/uploads/7oCU/ACTAS/ACTAS_2024/20240704_ACTA_4aORD_7oCU_CH.pdf</t>
  </si>
  <si>
    <t>https://cu.uacm.edu.mx/wp-content/uploads/7oCU/CARPETASDETRABAJO/Carpetas7CU2024/20240709_7CU_CARPETA_19aEXT_GADI.pdf</t>
  </si>
  <si>
    <t>https://cu.uacm.edu.mx/wp-content/uploads/7oCU/ACTAS/ACTAS_2024/20240709_ACTA_19aEXT_7oCU_GADI.pdf</t>
  </si>
  <si>
    <t>https://cu.uacm.edu.mx/carpetas-de-trabajo/carpetas-de-trabajo-del-septimo-consejo-universitario/carpetas-de-trabajo-2024-7o-cu/</t>
  </si>
  <si>
    <t>https://cu.uacm.edu.mx/wp-content/uploads/7oCU/ACTAS/ACTAS_2024/20240902_ACTA_20aEXT_7oCU_CH.pdf</t>
  </si>
  <si>
    <t>https://cu.uacm.edu.mx/wp-content/uploads/7oCU/ACTAS/ACTAS_2024/20240913_ACTA_5aORD_7oCU_SLT.pdf</t>
  </si>
  <si>
    <t>https://cu.uacm.edu.mx/wp-content/uploads/7oCU/ACTAS/ACTAS_2024/20240918_ACTA_21aEXT_7oCU_CL.pdf</t>
  </si>
  <si>
    <t>https://cu.uacm.edu.mx/wp-content/uploads/7oCU/ACTAS/ACTAS_2024/20240930_ACTA_22aEXT_7oCU_VRTL.pdf</t>
  </si>
  <si>
    <t>https://drive.google.com/file/d/1PiwU4PO-zFYutcIvj3b8brGPZgGi9IXh/view?usp=drive_link</t>
  </si>
  <si>
    <t>Se encuentran celdas vacias derivado se cancelaron las sesiones ordinarias de junio y agosto.</t>
  </si>
  <si>
    <t>https://drive.google.com/file/d/1i-VIrfQLXNpRIEEvQIUGFYwXC-UoNDOi/view?usp=drive_link</t>
  </si>
  <si>
    <t>https://drive.google.com/file/d/1BnXDv1thJgScpwtF2VFp2_TBvCsbf7QN/view?usp=drive_link</t>
  </si>
  <si>
    <t>https://drive.google.com/file/d/17Vy3CU5KBwo85BAW6WGPnDSVpCR7LjA4/view?usp=drive_link</t>
  </si>
  <si>
    <t>https://drive.google.com/file/d/1_B4IedUNdEg5dr8tMiz85x_tvqEeYoll/view?usp=drive_link</t>
  </si>
  <si>
    <t>https://drive.google.com/file/d/1li_2CAMwf-EAMcV5aG7dWIl_Q1dFOXjs/view?usp=drive_link</t>
  </si>
  <si>
    <t>https://cu.uacm.edu.mx/wp-content/uploads/7oCU/CARPETASDETRABAJO/Carpetas7CU2024/20240918_7CU_CARPETA_21aEXT_CL.pdf</t>
  </si>
  <si>
    <t>https://cu.uacm.edu.mx/wp-content/uploads/7oCU/ACTAS/ACTAS_2024/20241008_ACTA_21aEXT_2de2_7oCU_DV_corregida.pdf</t>
  </si>
  <si>
    <t>https://cu.uacm.edu.mx/wp-content/uploads/7oCU/CARPETASDETRABAJO/Carpetas7CU2024/20241014_7CU_CARPETA_23aEXT_GADI.pdf</t>
  </si>
  <si>
    <t>https://cu.uacm.edu.mx/wp-content/uploads/7oCU/ACTAS/ACTAS_2024/20241014_ACTA_23aEXT_7oCU_GADI.pdf</t>
  </si>
  <si>
    <t>https://cu.uacm.edu.mx/wp-content/uploads/7oCU/ACTAS/ACTAS_2024/20241015_ACTA_24aEXT_7oCU_CL.pdf</t>
  </si>
  <si>
    <t>https://cu.uacm.edu.mx/wp-content/uploads/7oCU/CARPETASDETRABAJO/Carpetas7CU2024/20241107_7CU_CARPETA_25aEXT_GADI.pdf</t>
  </si>
  <si>
    <t>https://cu.uacm.edu.mx/wp-content/uploads/7oCU/ACTAS/ACTAS_2024/20241107_ACTA_PARCIAL_25aEXT_7oCU_GADI_firmada.pdf</t>
  </si>
  <si>
    <t>https://cu.uacm.edu.mx/wp-content/uploads/7oCU/ACTAS/ACTAS_2024/20241107_ACTA_PARCIAL2aPARTE_25aEXT_7oCU_GADI.pdf</t>
  </si>
  <si>
    <t>https://cu.uacm.edu.mx/wp-content/uploads/7oCU/CARPETASDETRABAJO/Carpetas7CU2024/20241125_7CU_CARPETA_6aORD_GADI.pdf</t>
  </si>
  <si>
    <t>https://cu.uacm.edu.mx/wp-content/uploads/7oCU/ACTAS/ACTAS_2024/20241125_ACTA_6aORD_7oCU_GADI.pdf</t>
  </si>
  <si>
    <t>https://cu.uacm.edu.mx/wp-content/uploads/7oCU/ACTAS/ACTAS_2024/20241125_ACTA_26aEXT_7oCU_GADI.pdf</t>
  </si>
  <si>
    <t>https://cu.uacm.edu.mx/wp-content/uploads/7oCU/ACTAS/ACTAS_2024/20241203_ACTA_26aEXT_2de2_7oCU_GADI.pdf</t>
  </si>
  <si>
    <t>https://cu.uacm.edu.mx/wp-content/uploads/7oCU/ACTAS/ACTAS_2024/20241213_ACTA_27aEXT_7oCU_GADI.pdf</t>
  </si>
  <si>
    <t>https://drive.google.com/file/d/1v4PraXNNAqg8cfR4hSoE1RgK-1o2XowX/view?usp=drive_link</t>
  </si>
  <si>
    <t>Comité de Obras</t>
  </si>
  <si>
    <t>https://drive.google.com/file/d/1SnSvu-fF0wce5scZQzdJVxA3pgUjgOOk/view?usp=drive_link</t>
  </si>
  <si>
    <t>https://drive.google.com/file/d/1BqCFn1O9Z2a3SFfHwJpCNQmnfTOYhAza/view?usp=drive_link</t>
  </si>
  <si>
    <t>https://drive.google.com/file/d/1AsIZkYr33R3YszS_mhkVK3VgT82Zoeze/view?usp=drive_link</t>
  </si>
  <si>
    <t>https://drive.google.com/file/d/1O3Uu9Qo4Lo4bUZGxngiGqQR5wDrO8z2K/view?usp=drive_link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</si>
</sst>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4"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u.uacm.edu.mx/wp-content/uploads/7oCU/ACTAS/ACTAS_2024/20240215_ACTA_4aEXT_1deX_7oCU_SLT.pdf" TargetMode="External"/><Relationship Id="rId117" Type="http://schemas.openxmlformats.org/officeDocument/2006/relationships/hyperlink" Target="https://drive.google.com/file/d/1BqCFn1O9Z2a3SFfHwJpCNQmnfTOYhAza/view?usp=drive_link" TargetMode="External"/><Relationship Id="rId21" Type="http://schemas.openxmlformats.org/officeDocument/2006/relationships/hyperlink" Target="https://drive.google.com/file/d/15nmXnFdqePV-3N2fKzK56HCptbpdO5AU/view?usp=drive_link" TargetMode="External"/><Relationship Id="rId42" Type="http://schemas.openxmlformats.org/officeDocument/2006/relationships/hyperlink" Target="https://cu.uacm.edu.mx/wp-content/uploads/7oCU/CARPETASDETRABAJO/Carpetas7CU2024/20240312_7CU_CARPETA_2aORD_CL.pdf" TargetMode="External"/><Relationship Id="rId47" Type="http://schemas.openxmlformats.org/officeDocument/2006/relationships/hyperlink" Target="https://cu.uacm.edu.mx/wp-content/uploads/7oCU/CARPETASDETRABAJO/Carpetas7CU2024/20240320_7CU_CARPETA_8aEXT_DV.pdf" TargetMode="External"/><Relationship Id="rId63" Type="http://schemas.openxmlformats.org/officeDocument/2006/relationships/hyperlink" Target="https://drive.google.com/file/d/166kHTD7ZAGnwNVPqdzBICXURGvkg-KHQ/view?usp=drive_link" TargetMode="External"/><Relationship Id="rId68" Type="http://schemas.openxmlformats.org/officeDocument/2006/relationships/hyperlink" Target="https://cu.uacm.edu.mx/wp-content/uploads/7oCU/ACTAS/ACTAS_2024/20240607_ACTA_13aEXT_4de4_7oCU_CL.pdf" TargetMode="External"/><Relationship Id="rId84" Type="http://schemas.openxmlformats.org/officeDocument/2006/relationships/hyperlink" Target="https://drive.google.com/file/d/1PiwU4PO-zFYutcIvj3b8brGPZgGi9IXh/view?usp=drive_link" TargetMode="External"/><Relationship Id="rId89" Type="http://schemas.openxmlformats.org/officeDocument/2006/relationships/hyperlink" Target="https://drive.google.com/file/d/17Vy3CU5KBwo85BAW6WGPnDSVpCR7LjA4/view?usp=drive_link" TargetMode="External"/><Relationship Id="rId112" Type="http://schemas.openxmlformats.org/officeDocument/2006/relationships/hyperlink" Target="https://cu.uacm.edu.mx/wp-content/uploads/7oCU/ACTAS/ACTAS_2024/20241015_ACTA_24aEXT_7oCU_CL.pdf" TargetMode="External"/><Relationship Id="rId16" Type="http://schemas.openxmlformats.org/officeDocument/2006/relationships/hyperlink" Target="https://cu.uacm.edu.mx/wp-content/uploads/7oCU/CARPETASDETRABAJO/Carpetas7CU2024/20240126_7CU_CARPETA_1aORD_DV.pdf" TargetMode="External"/><Relationship Id="rId107" Type="http://schemas.openxmlformats.org/officeDocument/2006/relationships/hyperlink" Target="https://cu.uacm.edu.mx/wp-content/uploads/7oCU/CARPETASDETRABAJO/Carpetas7CU2024/20241125_7CU_CARPETA_6aORD_GADI.pdf" TargetMode="External"/><Relationship Id="rId11" Type="http://schemas.openxmlformats.org/officeDocument/2006/relationships/hyperlink" Target="https://drive.google.com/file/d/1eU5C04G63ip0Fftbyvpqdz1ygIFta0H2/view?usp=drive_link" TargetMode="External"/><Relationship Id="rId32" Type="http://schemas.openxmlformats.org/officeDocument/2006/relationships/hyperlink" Target="https://cu.uacm.edu.mx/wp-content/uploads/7oCU/CARPETASDETRABAJO/Carpetas7CU2024/20240215_7CU_CARPETA_4aEXT_SLT.pdf" TargetMode="External"/><Relationship Id="rId37" Type="http://schemas.openxmlformats.org/officeDocument/2006/relationships/hyperlink" Target="https://cu.uacm.edu.mx/wp-content/uploads/7oCU/CARPETASDETRABAJO/Carpetas7CU2024/20240227_7CU_CARPETA_5aEXT_CL.pdf" TargetMode="External"/><Relationship Id="rId53" Type="http://schemas.openxmlformats.org/officeDocument/2006/relationships/hyperlink" Target="https://drive.google.com/file/d/1HA2bpY2kVJCAGvMRQA-MHdWdQcVI-x9f/view?usp=drive_link" TargetMode="External"/><Relationship Id="rId58" Type="http://schemas.openxmlformats.org/officeDocument/2006/relationships/hyperlink" Target="https://drive.google.com/file/d/1WmLP_ZLNGG2Kfe3zrc8sFGQJ4ivmFwa-/view?usp=drive_link" TargetMode="External"/><Relationship Id="rId74" Type="http://schemas.openxmlformats.org/officeDocument/2006/relationships/hyperlink" Target="https://cu.uacm.edu.mx/wp-content/uploads/7oCU/ACTAS/ACTAS_2024/20240709_ACTA_19aEXT_7oCU_GADI.pdf" TargetMode="External"/><Relationship Id="rId79" Type="http://schemas.openxmlformats.org/officeDocument/2006/relationships/hyperlink" Target="https://cu.uacm.edu.mx/carpetas-de-trabajo/carpetas-de-trabajo-del-septimo-consejo-universitario/carpetas-de-trabajo-2024-7o-cu/" TargetMode="External"/><Relationship Id="rId102" Type="http://schemas.openxmlformats.org/officeDocument/2006/relationships/hyperlink" Target="https://cu.uacm.edu.mx/wp-content/uploads/7oCU/ACTAS/ACTAS_2024/20241125_ACTA_6aORD_7oCU_GADI.pdf" TargetMode="External"/><Relationship Id="rId5" Type="http://schemas.openxmlformats.org/officeDocument/2006/relationships/hyperlink" Target="https://drive.google.com/file/d/1H9ExYlzObk5o2fGxNrYNfIN6UBhmKXWH/view?usp=drive_link" TargetMode="External"/><Relationship Id="rId90" Type="http://schemas.openxmlformats.org/officeDocument/2006/relationships/hyperlink" Target="https://drive.google.com/file/d/1li_2CAMwf-EAMcV5aG7dWIl_Q1dFOXjs/view?usp=drive_link" TargetMode="External"/><Relationship Id="rId95" Type="http://schemas.openxmlformats.org/officeDocument/2006/relationships/hyperlink" Target="https://cu.uacm.edu.mx/wp-content/uploads/7oCU/CARPETASDETRABAJO/Carpetas7CU2024/20240918_7CU_CARPETA_21aEXT_CL.pdf" TargetMode="External"/><Relationship Id="rId22" Type="http://schemas.openxmlformats.org/officeDocument/2006/relationships/hyperlink" Target="https://cu.uacm.edu.mx/wp-content/uploads/7oCU/CARPETASDETRABAJO/Carpetas7CU2024/20240212_7CU_CARPETA_3aEXT_SLT.pdf" TargetMode="External"/><Relationship Id="rId27" Type="http://schemas.openxmlformats.org/officeDocument/2006/relationships/hyperlink" Target="https://cu.uacm.edu.mx/wp-content/uploads/7oCU/CARPETASDETRABAJO/Carpetas7CU2024/20240208_7CU_CARPETA_2aEXT_CL.pdf" TargetMode="External"/><Relationship Id="rId43" Type="http://schemas.openxmlformats.org/officeDocument/2006/relationships/hyperlink" Target="https://drive.google.com/file/d/1bjTzYD7WyH_qj4TKyhE8He5P0hmFkYiC/view?usp=drive_link" TargetMode="External"/><Relationship Id="rId48" Type="http://schemas.openxmlformats.org/officeDocument/2006/relationships/hyperlink" Target="https://cu.uacm.edu.mx/wp-content/uploads/7oCU/ACTAS/ACTAS_2024/20240320_ACTA_8aEXT_7oCU_DV.pdf" TargetMode="External"/><Relationship Id="rId64" Type="http://schemas.openxmlformats.org/officeDocument/2006/relationships/hyperlink" Target="https://drive.google.com/file/d/166kHTD7ZAGnwNVPqdzBICXURGvkg-KHQ/view?usp=drive_link" TargetMode="External"/><Relationship Id="rId69" Type="http://schemas.openxmlformats.org/officeDocument/2006/relationships/hyperlink" Target="https://cu.uacm.edu.mx/wp-content/uploads/7oCU/CARPETASDETRABAJO/Carpetas7CU2024/20240624_7CU_CARPETA_18aEXT_MC.pdf" TargetMode="External"/><Relationship Id="rId113" Type="http://schemas.openxmlformats.org/officeDocument/2006/relationships/hyperlink" Target="https://drive.google.com/file/d/1v4PraXNNAqg8cfR4hSoE1RgK-1o2XowX/view?usp=drive_link" TargetMode="External"/><Relationship Id="rId118" Type="http://schemas.openxmlformats.org/officeDocument/2006/relationships/hyperlink" Target="https://drive.google.com/file/d/1O3Uu9Qo4Lo4bUZGxngiGqQR5wDrO8z2K/view?usp=drive_link" TargetMode="External"/><Relationship Id="rId80" Type="http://schemas.openxmlformats.org/officeDocument/2006/relationships/hyperlink" Target="https://cu.uacm.edu.mx/wp-content/uploads/7oCU/ACTAS/ACTAS_2024/20240918_ACTA_21aEXT_7oCU_CL.pdf" TargetMode="External"/><Relationship Id="rId85" Type="http://schemas.openxmlformats.org/officeDocument/2006/relationships/hyperlink" Target="https://drive.google.com/file/d/1i-VIrfQLXNpRIEEvQIUGFYwXC-UoNDOi/view?usp=drive_link" TargetMode="External"/><Relationship Id="rId12" Type="http://schemas.openxmlformats.org/officeDocument/2006/relationships/hyperlink" Target="https://drive.google.com/file/d/19rjMjqNgQPuFEVbzZAiezXcqTqw-3vGP/view?usp=drive_link" TargetMode="External"/><Relationship Id="rId17" Type="http://schemas.openxmlformats.org/officeDocument/2006/relationships/hyperlink" Target="https://cu.uacm.edu.mx/wp-content/uploads/7oCU/ACTAS/ACTAS_2024/20240126_ACTA_1aEXT_7oCU_DV_corregida.pdf" TargetMode="External"/><Relationship Id="rId33" Type="http://schemas.openxmlformats.org/officeDocument/2006/relationships/hyperlink" Target="https://cu.uacm.edu.mx/wp-content/uploads/7oCU/ACTAS/ACTAS_2024/20240227_ACTA_5aEXT_1deX_7oCU_CL.pdf" TargetMode="External"/><Relationship Id="rId38" Type="http://schemas.openxmlformats.org/officeDocument/2006/relationships/hyperlink" Target="https://drive.google.com/file/d/1bjTzYD7WyH_qj4TKyhE8He5P0hmFkYiC/view?usp=drive_link" TargetMode="External"/><Relationship Id="rId59" Type="http://schemas.openxmlformats.org/officeDocument/2006/relationships/hyperlink" Target="https://drive.google.com/file/d/1D3PVSbbz2bPZmjYS3SLpgb3NbjJ9fHVM/view?usp=sharing" TargetMode="External"/><Relationship Id="rId103" Type="http://schemas.openxmlformats.org/officeDocument/2006/relationships/hyperlink" Target="https://cu.uacm.edu.mx/wp-content/uploads/7oCU/ACTAS/ACTAS_2024/20241125_ACTA_26aEXT_7oCU_GADI.pdf" TargetMode="External"/><Relationship Id="rId108" Type="http://schemas.openxmlformats.org/officeDocument/2006/relationships/hyperlink" Target="https://cu.uacm.edu.mx/wp-content/uploads/7oCU/CARPETASDETRABAJO/Carpetas7CU2024/20241107_7CU_CARPETA_25aEXT_GADI.pdf" TargetMode="External"/><Relationship Id="rId54" Type="http://schemas.openxmlformats.org/officeDocument/2006/relationships/hyperlink" Target="https://drive.google.com/file/d/1HA2bpY2kVJCAGvMRQA-MHdWdQcVI-x9f/view?usp=drive_link" TargetMode="External"/><Relationship Id="rId70" Type="http://schemas.openxmlformats.org/officeDocument/2006/relationships/hyperlink" Target="https://cu.uacm.edu.mx/wp-content/uploads/7oCU/ACTAS/ACTAS_2024/20240624_ACTA_18aEXT_7oCU_MC_corregida.pdf" TargetMode="External"/><Relationship Id="rId75" Type="http://schemas.openxmlformats.org/officeDocument/2006/relationships/hyperlink" Target="https://cu.uacm.edu.mx/carpetas-de-trabajo/carpetas-de-trabajo-del-septimo-consejo-universitario/carpetas-de-trabajo-2024-7o-cu/" TargetMode="External"/><Relationship Id="rId91" Type="http://schemas.openxmlformats.org/officeDocument/2006/relationships/hyperlink" Target="https://drive.google.com/file/d/1BnXDv1thJgScpwtF2VFp2_TBvCsbf7QN/view?usp=drive_link" TargetMode="External"/><Relationship Id="rId96" Type="http://schemas.openxmlformats.org/officeDocument/2006/relationships/hyperlink" Target="https://cu.uacm.edu.mx/wp-content/uploads/7oCU/CARPETASDETRABAJO/Carpetas7CU2024/20241014_7CU_CARPETA_23aEXT_GADI.pdf" TargetMode="External"/><Relationship Id="rId1" Type="http://schemas.openxmlformats.org/officeDocument/2006/relationships/hyperlink" Target="https://drive.google.com/file/d/1RTf9wN8roErAPq668SzY4jhq8tOLnXqS/view?usp=drive_link" TargetMode="External"/><Relationship Id="rId6" Type="http://schemas.openxmlformats.org/officeDocument/2006/relationships/hyperlink" Target="https://drive.google.com/file/d/1H9ExYlzObk5o2fGxNrYNfIN6UBhmKXWH/view?usp=drive_link" TargetMode="External"/><Relationship Id="rId23" Type="http://schemas.openxmlformats.org/officeDocument/2006/relationships/hyperlink" Target="https://cu.uacm.edu.mx/wp-content/uploads/7oCU/ACTAS/ACTAS_2024/20240212_ACTA_3aEXT_2de2_7oCU_SLT_corregida.pdf" TargetMode="External"/><Relationship Id="rId28" Type="http://schemas.openxmlformats.org/officeDocument/2006/relationships/hyperlink" Target="https://cu.uacm.edu.mx/wp-content/uploads/7oCU/ACTAS/ACTAS_2024/20240216_ACTA_2aEXT_2de3_7oCU_CL.pdf" TargetMode="External"/><Relationship Id="rId49" Type="http://schemas.openxmlformats.org/officeDocument/2006/relationships/hyperlink" Target="https://cu.uacm.edu.mx/wp-content/uploads/7oCU/CARPETASDETRABAJO/Carpetas7CU2024/20240312_7CU_CARPETA_2aORD_CL.pdf" TargetMode="External"/><Relationship Id="rId114" Type="http://schemas.openxmlformats.org/officeDocument/2006/relationships/hyperlink" Target="https://drive.google.com/file/d/1v4PraXNNAqg8cfR4hSoE1RgK-1o2XowX/view?usp=drive_link" TargetMode="External"/><Relationship Id="rId119" Type="http://schemas.openxmlformats.org/officeDocument/2006/relationships/hyperlink" Target="https://drive.google.com/file/d/1SnSvu-fF0wce5scZQzdJVxA3pgUjgOOk/view?usp=drive_link" TargetMode="External"/><Relationship Id="rId44" Type="http://schemas.openxmlformats.org/officeDocument/2006/relationships/hyperlink" Target="https://cu.uacm.edu.mx/wp-content/uploads/7oCU/CARPETASDETRABAJO/Carpetas7CU2024/20240312_7CU_CARPETA_2aORD_CL.pdf" TargetMode="External"/><Relationship Id="rId60" Type="http://schemas.openxmlformats.org/officeDocument/2006/relationships/hyperlink" Target="https://drive.google.com/file/d/1D3PVSbbz2bPZmjYS3SLpgb3NbjJ9fHVM/view?usp=sharing" TargetMode="External"/><Relationship Id="rId65" Type="http://schemas.openxmlformats.org/officeDocument/2006/relationships/hyperlink" Target="https://drive.google.com/file/d/1RgD6cSJSiw5czOkqno9fF6OSIhPegBae/view?usp=drive_link" TargetMode="External"/><Relationship Id="rId81" Type="http://schemas.openxmlformats.org/officeDocument/2006/relationships/hyperlink" Target="https://cu.uacm.edu.mx/carpetas-de-trabajo/carpetas-de-trabajo-del-septimo-consejo-universitario/carpetas-de-trabajo-2024-7o-cu/" TargetMode="External"/><Relationship Id="rId86" Type="http://schemas.openxmlformats.org/officeDocument/2006/relationships/hyperlink" Target="https://drive.google.com/file/d/1i-VIrfQLXNpRIEEvQIUGFYwXC-UoNDOi/view?usp=drive_link" TargetMode="External"/><Relationship Id="rId4" Type="http://schemas.openxmlformats.org/officeDocument/2006/relationships/hyperlink" Target="https://drive.google.com/file/d/1KrCGWl2CifbKC1Dcbm_f3GQd3DGn4wYN/view?usp=drive_link" TargetMode="External"/><Relationship Id="rId9" Type="http://schemas.openxmlformats.org/officeDocument/2006/relationships/hyperlink" Target="https://drive.google.com/file/d/1blXB21IENEhsSNxSQv3HODEEokUBy7Il/view?usp=drive_link" TargetMode="External"/><Relationship Id="rId13" Type="http://schemas.openxmlformats.org/officeDocument/2006/relationships/hyperlink" Target="https://drive.google.com/file/d/19rjMjqNgQPuFEVbzZAiezXcqTqw-3vGP/view?usp=drive_link" TargetMode="External"/><Relationship Id="rId18" Type="http://schemas.openxmlformats.org/officeDocument/2006/relationships/hyperlink" Target="https://cu.uacm.edu.mx/wp-content/uploads/7oCU/CARPETASDETRABAJO/Carpetas7CU2024/20240126_7CU_CARPETA_1aEXT_DV.pdf" TargetMode="External"/><Relationship Id="rId39" Type="http://schemas.openxmlformats.org/officeDocument/2006/relationships/hyperlink" Target="https://cu.uacm.edu.mx/wp-content/uploads/7oCU/CARPETASDETRABAJO/Carpetas7CU2024/20240304_7CU_CARPETA_6aEXT_GADI.pdf" TargetMode="External"/><Relationship Id="rId109" Type="http://schemas.openxmlformats.org/officeDocument/2006/relationships/hyperlink" Target="https://cu.uacm.edu.mx/wp-content/uploads/7oCU/ACTAS/ACTAS_2024/20241107_ACTA_PARCIAL_25aEXT_7oCU_GADI_firmada.pdf" TargetMode="External"/><Relationship Id="rId34" Type="http://schemas.openxmlformats.org/officeDocument/2006/relationships/hyperlink" Target="https://cu.uacm.edu.mx/wp-content/uploads/7oCU/CARPETASDETRABAJO/Carpetas7CU2024/20240227_7CU_CARPETA_5aEXT_CL.pdf" TargetMode="External"/><Relationship Id="rId50" Type="http://schemas.openxmlformats.org/officeDocument/2006/relationships/hyperlink" Target="https://drive.google.com/file/d/1bjTzYD7WyH_qj4TKyhE8He5P0hmFkYiC/view?usp=drive_link" TargetMode="External"/><Relationship Id="rId55" Type="http://schemas.openxmlformats.org/officeDocument/2006/relationships/hyperlink" Target="https://drive.google.com/file/d/1aPbRQ83Oa8OZDWLDcqumGeZyHUbtnDEl/view?usp=drive_link" TargetMode="External"/><Relationship Id="rId76" Type="http://schemas.openxmlformats.org/officeDocument/2006/relationships/hyperlink" Target="https://cu.uacm.edu.mx/wp-content/uploads/7oCU/ACTAS/ACTAS_2024/20240902_ACTA_20aEXT_7oCU_CH.pdf" TargetMode="External"/><Relationship Id="rId97" Type="http://schemas.openxmlformats.org/officeDocument/2006/relationships/hyperlink" Target="https://cu.uacm.edu.mx/wp-content/uploads/7oCU/ACTAS/ACTAS_2024/20241008_ACTA_21aEXT_2de2_7oCU_DV_corregida.pdf" TargetMode="External"/><Relationship Id="rId104" Type="http://schemas.openxmlformats.org/officeDocument/2006/relationships/hyperlink" Target="https://cu.uacm.edu.mx/wp-content/uploads/7oCU/ACTAS/ACTAS_2024/20241213_ACTA_27aEXT_7oCU_GADI.pdf" TargetMode="External"/><Relationship Id="rId120" Type="http://schemas.openxmlformats.org/officeDocument/2006/relationships/hyperlink" Target="https://drive.google.com/file/d/1AsIZkYr33R3YszS_mhkVK3VgT82Zoeze/view?usp=drive_link" TargetMode="External"/><Relationship Id="rId7" Type="http://schemas.openxmlformats.org/officeDocument/2006/relationships/hyperlink" Target="https://drive.google.com/file/d/1BV8uV6zOYg6Wv4ZMJpWyNsoWqPUXqILP/view?usp=drive_link" TargetMode="External"/><Relationship Id="rId71" Type="http://schemas.openxmlformats.org/officeDocument/2006/relationships/hyperlink" Target="https://cu.uacm.edu.mx/wp-content/uploads/7oCU/CARPETASDETRABAJO/Carpetas7CU2024/20240704_7CU_CARPETA_4aORD_CH.pdf" TargetMode="External"/><Relationship Id="rId92" Type="http://schemas.openxmlformats.org/officeDocument/2006/relationships/hyperlink" Target="https://drive.google.com/file/d/1_B4IedUNdEg5dr8tMiz85x_tvqEeYoll/view?usp=drive_link" TargetMode="External"/><Relationship Id="rId2" Type="http://schemas.openxmlformats.org/officeDocument/2006/relationships/hyperlink" Target="https://drive.google.com/file/d/1RTf9wN8roErAPq668SzY4jhq8tOLnXqS/view?usp=drive_link" TargetMode="External"/><Relationship Id="rId29" Type="http://schemas.openxmlformats.org/officeDocument/2006/relationships/hyperlink" Target="https://cu.uacm.edu.mx/wp-content/uploads/7oCU/CARPETASDETRABAJO/Carpetas7CU2024/20240208_7CU_CARPETA_2aEXT_CL.pdf" TargetMode="External"/><Relationship Id="rId24" Type="http://schemas.openxmlformats.org/officeDocument/2006/relationships/hyperlink" Target="https://cu.uacm.edu.mx/wp-content/uploads/7oCU/CARPETASDETRABAJO/Carpetas7CU2024/20240215_7CU_CARPETA_4aEXT_SLT.pdf" TargetMode="External"/><Relationship Id="rId40" Type="http://schemas.openxmlformats.org/officeDocument/2006/relationships/hyperlink" Target="https://drive.google.com/file/d/1bjTzYD7WyH_qj4TKyhE8He5P0hmFkYiC/view?usp=drive_link" TargetMode="External"/><Relationship Id="rId45" Type="http://schemas.openxmlformats.org/officeDocument/2006/relationships/hyperlink" Target="https://cu.uacm.edu.mx/wp-content/uploads/7oCU/ACTAS/ACTAS_2024/20240320_ACTA_7aEXT_7oCU_DV.pdf" TargetMode="External"/><Relationship Id="rId66" Type="http://schemas.openxmlformats.org/officeDocument/2006/relationships/hyperlink" Target="https://drive.google.com/file/d/1RgD6cSJSiw5czOkqno9fF6OSIhPegBae/view?usp=drive_link" TargetMode="External"/><Relationship Id="rId87" Type="http://schemas.openxmlformats.org/officeDocument/2006/relationships/hyperlink" Target="https://drive.google.com/file/d/1BnXDv1thJgScpwtF2VFp2_TBvCsbf7QN/view?usp=drive_link" TargetMode="External"/><Relationship Id="rId110" Type="http://schemas.openxmlformats.org/officeDocument/2006/relationships/hyperlink" Target="https://cu.uacm.edu.mx/wp-content/uploads/7oCU/ACTAS/ACTAS_2024/20241213_ACTA_27aEXT_7oCU_GADI.pdf" TargetMode="External"/><Relationship Id="rId115" Type="http://schemas.openxmlformats.org/officeDocument/2006/relationships/hyperlink" Target="https://drive.google.com/file/d/1SnSvu-fF0wce5scZQzdJVxA3pgUjgOOk/view?usp=drive_link" TargetMode="External"/><Relationship Id="rId61" Type="http://schemas.openxmlformats.org/officeDocument/2006/relationships/hyperlink" Target="https://drive.google.com/file/d/1VmDQGY4-knurgSYQkYDytYTjgMBHobwA/view?usp=drive_link" TargetMode="External"/><Relationship Id="rId82" Type="http://schemas.openxmlformats.org/officeDocument/2006/relationships/hyperlink" Target="https://cu.uacm.edu.mx/carpetas-de-trabajo/carpetas-de-trabajo-del-septimo-consejo-universitario/carpetas-de-trabajo-2024-7o-cu/" TargetMode="External"/><Relationship Id="rId19" Type="http://schemas.openxmlformats.org/officeDocument/2006/relationships/hyperlink" Target="https://cu.uacm.edu.mx/wp-content/uploads/7oCU/ACTAS/ACTAS_2024/20240208_ACTA_2aEXT_7oCU_CL.pdf" TargetMode="External"/><Relationship Id="rId14" Type="http://schemas.openxmlformats.org/officeDocument/2006/relationships/hyperlink" Target="https://drive.google.com/file/d/1eU5C04G63ip0Fftbyvpqdz1ygIFta0H2/view?usp=drive_link" TargetMode="External"/><Relationship Id="rId30" Type="http://schemas.openxmlformats.org/officeDocument/2006/relationships/hyperlink" Target="https://cu.uacm.edu.mx/wp-content/uploads/7oCU/ACTAS/ACTAS_2024/20240222_ACTA_4aEXT_2deX_7oCU_GADI.pdf" TargetMode="External"/><Relationship Id="rId35" Type="http://schemas.openxmlformats.org/officeDocument/2006/relationships/hyperlink" Target="https://cu.uacm.edu.mx/wp-content/uploads/7oCU/CARPETASDETRABAJO/Carpetas7CU2024/20240212_7CU_CARPETA_3aEXT_SLT.pdf" TargetMode="External"/><Relationship Id="rId56" Type="http://schemas.openxmlformats.org/officeDocument/2006/relationships/hyperlink" Target="https://drive.google.com/file/d/1aPbRQ83Oa8OZDWLDcqumGeZyHUbtnDEl/view?usp=drive_link" TargetMode="External"/><Relationship Id="rId77" Type="http://schemas.openxmlformats.org/officeDocument/2006/relationships/hyperlink" Target="https://cu.uacm.edu.mx/carpetas-de-trabajo/carpetas-de-trabajo-del-septimo-consejo-universitario/carpetas-de-trabajo-2024-7o-cu/" TargetMode="External"/><Relationship Id="rId100" Type="http://schemas.openxmlformats.org/officeDocument/2006/relationships/hyperlink" Target="https://cu.uacm.edu.mx/wp-content/uploads/7oCU/CARPETASDETRABAJO/Carpetas7CU2024/20241107_7CU_CARPETA_25aEXT_GADI.pdf" TargetMode="External"/><Relationship Id="rId105" Type="http://schemas.openxmlformats.org/officeDocument/2006/relationships/hyperlink" Target="https://cu.uacm.edu.mx/wp-content/uploads/7oCU/ACTAS/ACTAS_2024/20241203_ACTA_26aEXT_2de2_7oCU_GADI.pdf" TargetMode="External"/><Relationship Id="rId8" Type="http://schemas.openxmlformats.org/officeDocument/2006/relationships/hyperlink" Target="https://drive.google.com/file/d/1BV8uV6zOYg6Wv4ZMJpWyNsoWqPUXqILP/view?usp=drive_link" TargetMode="External"/><Relationship Id="rId51" Type="http://schemas.openxmlformats.org/officeDocument/2006/relationships/hyperlink" Target="https://drive.google.com/file/d/1aqX1pjNYq-7NeuVuNfz6LbKgyxyz2Sab/view?usp=drive_link" TargetMode="External"/><Relationship Id="rId72" Type="http://schemas.openxmlformats.org/officeDocument/2006/relationships/hyperlink" Target="https://cu.uacm.edu.mx/wp-content/uploads/7oCU/ACTAS/ACTAS_2024/20240704_ACTA_4aORD_7oCU_CH.pdf" TargetMode="External"/><Relationship Id="rId93" Type="http://schemas.openxmlformats.org/officeDocument/2006/relationships/hyperlink" Target="https://drive.google.com/file/d/17Vy3CU5KBwo85BAW6WGPnDSVpCR7LjA4/view?usp=drive_link" TargetMode="External"/><Relationship Id="rId98" Type="http://schemas.openxmlformats.org/officeDocument/2006/relationships/hyperlink" Target="https://cu.uacm.edu.mx/wp-content/uploads/7oCU/ACTAS/ACTAS_2024/20241014_ACTA_23aEXT_7oCU_GADI.pdf" TargetMode="External"/><Relationship Id="rId121" Type="http://schemas.openxmlformats.org/officeDocument/2006/relationships/hyperlink" Target="https://drive.google.com/file/d/1BqCFn1O9Z2a3SFfHwJpCNQmnfTOYhAza/view?usp=drive_link" TargetMode="External"/><Relationship Id="rId3" Type="http://schemas.openxmlformats.org/officeDocument/2006/relationships/hyperlink" Target="https://drive.google.com/file/d/1KrCGWl2CifbKC1Dcbm_f3GQd3DGn4wYN/view?usp=drive_link" TargetMode="External"/><Relationship Id="rId25" Type="http://schemas.openxmlformats.org/officeDocument/2006/relationships/hyperlink" Target="https://cu.uacm.edu.mx/wp-content/uploads/7oCU/CARPETASDETRABAJO/Carpetas7CU2024/20240212_7CU_CARPETA_3aEXT_SLT.pdf" TargetMode="External"/><Relationship Id="rId46" Type="http://schemas.openxmlformats.org/officeDocument/2006/relationships/hyperlink" Target="https://cu.uacm.edu.mx/wp-content/uploads/7oCU/CARPETASDETRABAJO/Carpetas7CU2024/20240320_7CU_CARPETA_7aEXT_DV.pdf" TargetMode="External"/><Relationship Id="rId67" Type="http://schemas.openxmlformats.org/officeDocument/2006/relationships/hyperlink" Target="https://cu.uacm.edu.mx/wp-content/uploads/7oCU/CARPETASDETRABAJO/Carpetas7CU2024/20240516_7CU_CARPETA_13aEXT_DV.pdf" TargetMode="External"/><Relationship Id="rId116" Type="http://schemas.openxmlformats.org/officeDocument/2006/relationships/hyperlink" Target="https://drive.google.com/file/d/1AsIZkYr33R3YszS_mhkVK3VgT82Zoeze/view?usp=drive_link" TargetMode="External"/><Relationship Id="rId20" Type="http://schemas.openxmlformats.org/officeDocument/2006/relationships/hyperlink" Target="https://cu.uacm.edu.mx/wp-content/uploads/7oCU/CARPETASDETRABAJO/Carpetas7CU2024/20240208_7CU_CARPETA_2aEXT_CL.pdf" TargetMode="External"/><Relationship Id="rId41" Type="http://schemas.openxmlformats.org/officeDocument/2006/relationships/hyperlink" Target="https://drive.google.com/file/d/1bjTzYD7WyH_qj4TKyhE8He5P0hmFkYiC/view?usp=drive_link" TargetMode="External"/><Relationship Id="rId62" Type="http://schemas.openxmlformats.org/officeDocument/2006/relationships/hyperlink" Target="https://drive.google.com/file/d/1VmDQGY4-knurgSYQkYDytYTjgMBHobwA/view?usp=drive_link" TargetMode="External"/><Relationship Id="rId83" Type="http://schemas.openxmlformats.org/officeDocument/2006/relationships/hyperlink" Target="https://cu.uacm.edu.mx/wp-content/uploads/7oCU/ACTAS/ACTAS_2024/20240930_ACTA_22aEXT_7oCU_VRTL.pdf" TargetMode="External"/><Relationship Id="rId88" Type="http://schemas.openxmlformats.org/officeDocument/2006/relationships/hyperlink" Target="https://drive.google.com/file/d/1_B4IedUNdEg5dr8tMiz85x_tvqEeYoll/view?usp=drive_link" TargetMode="External"/><Relationship Id="rId111" Type="http://schemas.openxmlformats.org/officeDocument/2006/relationships/hyperlink" Target="https://cu.uacm.edu.mx/wp-content/uploads/7oCU/ACTAS/ACTAS_2024/20241203_ACTA_26aEXT_2de2_7oCU_GADI.pdf" TargetMode="External"/><Relationship Id="rId15" Type="http://schemas.openxmlformats.org/officeDocument/2006/relationships/hyperlink" Target="https://cu.uacm.edu.mx/wp-content/uploads/7oCU/ACTAS/ACTAS_2024/20240126_ACTA_1aaORD_7oCU_DV.pdf" TargetMode="External"/><Relationship Id="rId36" Type="http://schemas.openxmlformats.org/officeDocument/2006/relationships/hyperlink" Target="https://drive.google.com/file/d/1bjTzYD7WyH_qj4TKyhE8He5P0hmFkYiC/view?usp=drive_link" TargetMode="External"/><Relationship Id="rId57" Type="http://schemas.openxmlformats.org/officeDocument/2006/relationships/hyperlink" Target="https://drive.google.com/file/d/1WmLP_ZLNGG2Kfe3zrc8sFGQJ4ivmFwa-/view?usp=drive_link" TargetMode="External"/><Relationship Id="rId106" Type="http://schemas.openxmlformats.org/officeDocument/2006/relationships/hyperlink" Target="https://cu.uacm.edu.mx/wp-content/uploads/7oCU/CARPETASDETRABAJO/Carpetas7CU2024/20241125_7CU_CARPETA_6aORD_GADI.pdf" TargetMode="External"/><Relationship Id="rId10" Type="http://schemas.openxmlformats.org/officeDocument/2006/relationships/hyperlink" Target="https://drive.google.com/file/d/1blXB21IENEhsSNxSQv3HODEEokUBy7Il/view?usp=drive_link" TargetMode="External"/><Relationship Id="rId31" Type="http://schemas.openxmlformats.org/officeDocument/2006/relationships/hyperlink" Target="https://drive.google.com/file/d/1VhvwbUjR4zVut4yhowEnktgwwUlHwOBP/view?usp=drive_link" TargetMode="External"/><Relationship Id="rId52" Type="http://schemas.openxmlformats.org/officeDocument/2006/relationships/hyperlink" Target="https://drive.google.com/file/d/1aqX1pjNYq-7NeuVuNfz6LbKgyxyz2Sab/view?usp=drive_link" TargetMode="External"/><Relationship Id="rId73" Type="http://schemas.openxmlformats.org/officeDocument/2006/relationships/hyperlink" Target="https://cu.uacm.edu.mx/wp-content/uploads/7oCU/CARPETASDETRABAJO/Carpetas7CU2024/20240709_7CU_CARPETA_19aEXT_GADI.pdf" TargetMode="External"/><Relationship Id="rId78" Type="http://schemas.openxmlformats.org/officeDocument/2006/relationships/hyperlink" Target="https://cu.uacm.edu.mx/wp-content/uploads/7oCU/ACTAS/ACTAS_2024/20240913_ACTA_5aORD_7oCU_SLT.pdf" TargetMode="External"/><Relationship Id="rId94" Type="http://schemas.openxmlformats.org/officeDocument/2006/relationships/hyperlink" Target="https://drive.google.com/file/d/1li_2CAMwf-EAMcV5aG7dWIl_Q1dFOXjs/view?usp=drive_link" TargetMode="External"/><Relationship Id="rId99" Type="http://schemas.openxmlformats.org/officeDocument/2006/relationships/hyperlink" Target="https://cu.uacm.edu.mx/wp-content/uploads/7oCU/ACTAS/ACTAS_2024/20241015_ACTA_24aEXT_7oCU_CL.pdf" TargetMode="External"/><Relationship Id="rId101" Type="http://schemas.openxmlformats.org/officeDocument/2006/relationships/hyperlink" Target="https://cu.uacm.edu.mx/wp-content/uploads/7oCU/ACTAS/ACTAS_2024/20241107_ACTA_PARCIAL2aPARTE_25aEXT_7oCU_GADI.pdf" TargetMode="External"/><Relationship Id="rId122" Type="http://schemas.openxmlformats.org/officeDocument/2006/relationships/hyperlink" Target="https://drive.google.com/file/d/1O3Uu9Qo4Lo4bUZGxngiGqQR5wDrO8z2K/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topLeftCell="A61" workbookViewId="0">
      <selection activeCell="A65" sqref="A65"/>
    </sheetView>
  </sheetViews>
  <sheetFormatPr baseColWidth="10" defaultColWidth="8.88671875" defaultRowHeight="14.4" x14ac:dyDescent="0.3"/>
  <cols>
    <col min="1" max="13" width="15.77734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s="12" customFormat="1" ht="92.4" x14ac:dyDescent="0.3">
      <c r="A7" s="11" t="s">
        <v>28</v>
      </c>
      <c r="B7" s="11" t="s">
        <v>29</v>
      </c>
      <c r="C7" s="11" t="s">
        <v>30</v>
      </c>
      <c r="D7" s="11" t="s">
        <v>31</v>
      </c>
      <c r="E7" s="11" t="s">
        <v>32</v>
      </c>
      <c r="F7" s="11" t="s">
        <v>33</v>
      </c>
      <c r="G7" s="11" t="s">
        <v>34</v>
      </c>
      <c r="H7" s="11" t="s">
        <v>35</v>
      </c>
      <c r="I7" s="11" t="s">
        <v>36</v>
      </c>
      <c r="J7" s="11" t="s">
        <v>37</v>
      </c>
      <c r="K7" s="11" t="s">
        <v>38</v>
      </c>
      <c r="L7" s="11" t="s">
        <v>39</v>
      </c>
      <c r="M7" s="11" t="s">
        <v>40</v>
      </c>
    </row>
    <row r="8" spans="1:13" ht="49.95" customHeight="1" x14ac:dyDescent="0.3">
      <c r="A8" s="1">
        <v>2024</v>
      </c>
      <c r="B8" s="2">
        <v>45292</v>
      </c>
      <c r="C8" s="2">
        <v>45382</v>
      </c>
      <c r="D8" s="2">
        <v>45303</v>
      </c>
      <c r="E8" s="1" t="s">
        <v>43</v>
      </c>
      <c r="F8" s="1" t="s">
        <v>42</v>
      </c>
      <c r="G8" s="1">
        <v>1</v>
      </c>
      <c r="H8" s="1">
        <v>1</v>
      </c>
      <c r="I8" s="3" t="s">
        <v>44</v>
      </c>
      <c r="J8" s="3" t="s">
        <v>44</v>
      </c>
      <c r="K8" s="1" t="s">
        <v>45</v>
      </c>
      <c r="L8" s="2">
        <v>45382</v>
      </c>
      <c r="M8" s="1"/>
    </row>
    <row r="9" spans="1:13" ht="49.95" customHeight="1" x14ac:dyDescent="0.3">
      <c r="A9" s="1">
        <v>2024</v>
      </c>
      <c r="B9" s="2">
        <v>45292</v>
      </c>
      <c r="C9" s="2">
        <v>45382</v>
      </c>
      <c r="D9" s="2">
        <v>45306</v>
      </c>
      <c r="E9" s="1" t="s">
        <v>43</v>
      </c>
      <c r="F9" s="1" t="s">
        <v>42</v>
      </c>
      <c r="G9" s="1">
        <v>2</v>
      </c>
      <c r="H9" s="1">
        <v>2</v>
      </c>
      <c r="I9" s="3" t="s">
        <v>46</v>
      </c>
      <c r="J9" s="3" t="s">
        <v>46</v>
      </c>
      <c r="K9" s="1" t="s">
        <v>45</v>
      </c>
      <c r="L9" s="2">
        <v>45382</v>
      </c>
      <c r="M9" s="1"/>
    </row>
    <row r="10" spans="1:13" ht="49.95" customHeight="1" x14ac:dyDescent="0.3">
      <c r="A10" s="1">
        <v>2024</v>
      </c>
      <c r="B10" s="2">
        <v>45292</v>
      </c>
      <c r="C10" s="2">
        <v>45382</v>
      </c>
      <c r="D10" s="2">
        <v>45316</v>
      </c>
      <c r="E10" s="1" t="s">
        <v>43</v>
      </c>
      <c r="F10" s="1" t="s">
        <v>41</v>
      </c>
      <c r="G10" s="1">
        <v>1</v>
      </c>
      <c r="H10" s="1">
        <v>1</v>
      </c>
      <c r="I10" s="3" t="s">
        <v>47</v>
      </c>
      <c r="J10" s="3" t="s">
        <v>47</v>
      </c>
      <c r="K10" s="1" t="s">
        <v>45</v>
      </c>
      <c r="L10" s="2">
        <v>45382</v>
      </c>
      <c r="M10" s="1"/>
    </row>
    <row r="11" spans="1:13" ht="49.95" customHeight="1" x14ac:dyDescent="0.3">
      <c r="A11" s="1">
        <v>2024</v>
      </c>
      <c r="B11" s="2">
        <v>45292</v>
      </c>
      <c r="C11" s="2">
        <v>45382</v>
      </c>
      <c r="D11" s="2">
        <v>45329</v>
      </c>
      <c r="E11" s="1" t="s">
        <v>43</v>
      </c>
      <c r="F11" s="1" t="s">
        <v>42</v>
      </c>
      <c r="G11" s="1">
        <v>3</v>
      </c>
      <c r="H11" s="1">
        <v>3</v>
      </c>
      <c r="I11" s="3" t="s">
        <v>48</v>
      </c>
      <c r="J11" s="3" t="s">
        <v>48</v>
      </c>
      <c r="K11" s="1" t="s">
        <v>45</v>
      </c>
      <c r="L11" s="2">
        <v>45382</v>
      </c>
      <c r="M11" s="1"/>
    </row>
    <row r="12" spans="1:13" ht="49.95" customHeight="1" x14ac:dyDescent="0.3">
      <c r="A12" s="1">
        <v>2024</v>
      </c>
      <c r="B12" s="2">
        <v>45292</v>
      </c>
      <c r="C12" s="2">
        <v>45382</v>
      </c>
      <c r="D12" s="2">
        <v>45331</v>
      </c>
      <c r="E12" s="1" t="s">
        <v>43</v>
      </c>
      <c r="F12" s="1" t="s">
        <v>42</v>
      </c>
      <c r="G12" s="1">
        <v>4</v>
      </c>
      <c r="H12" s="1">
        <v>4</v>
      </c>
      <c r="I12" s="3" t="s">
        <v>49</v>
      </c>
      <c r="J12" s="3" t="s">
        <v>49</v>
      </c>
      <c r="K12" s="1" t="s">
        <v>45</v>
      </c>
      <c r="L12" s="2">
        <v>45382</v>
      </c>
      <c r="M12" s="1"/>
    </row>
    <row r="13" spans="1:13" ht="49.95" customHeight="1" x14ac:dyDescent="0.3">
      <c r="A13" s="1">
        <v>2024</v>
      </c>
      <c r="B13" s="2">
        <v>45292</v>
      </c>
      <c r="C13" s="2">
        <v>45382</v>
      </c>
      <c r="D13" s="2">
        <v>45338</v>
      </c>
      <c r="E13" s="1" t="s">
        <v>43</v>
      </c>
      <c r="F13" s="1" t="s">
        <v>42</v>
      </c>
      <c r="G13" s="1">
        <v>5</v>
      </c>
      <c r="H13" s="1">
        <v>5</v>
      </c>
      <c r="I13" s="3" t="s">
        <v>50</v>
      </c>
      <c r="J13" s="3" t="s">
        <v>50</v>
      </c>
      <c r="K13" s="1" t="s">
        <v>45</v>
      </c>
      <c r="L13" s="2">
        <v>45382</v>
      </c>
      <c r="M13" s="1"/>
    </row>
    <row r="14" spans="1:13" ht="49.95" customHeight="1" x14ac:dyDescent="0.3">
      <c r="A14" s="1">
        <v>2024</v>
      </c>
      <c r="B14" s="2">
        <v>45292</v>
      </c>
      <c r="C14" s="2">
        <v>45382</v>
      </c>
      <c r="D14" s="2">
        <v>45372</v>
      </c>
      <c r="E14" s="1" t="s">
        <v>43</v>
      </c>
      <c r="F14" s="1" t="s">
        <v>41</v>
      </c>
      <c r="G14" s="1">
        <v>3</v>
      </c>
      <c r="H14" s="1">
        <v>3</v>
      </c>
      <c r="I14" s="3" t="s">
        <v>51</v>
      </c>
      <c r="J14" s="3" t="s">
        <v>51</v>
      </c>
      <c r="K14" s="1" t="s">
        <v>45</v>
      </c>
      <c r="L14" s="2">
        <v>45382</v>
      </c>
      <c r="M14" s="1"/>
    </row>
    <row r="15" spans="1:13" ht="49.95" customHeight="1" x14ac:dyDescent="0.3">
      <c r="A15" s="1">
        <v>2024</v>
      </c>
      <c r="B15" s="2">
        <v>45292</v>
      </c>
      <c r="C15" s="2">
        <v>45382</v>
      </c>
      <c r="D15" s="2">
        <v>45317</v>
      </c>
      <c r="E15" s="1" t="s">
        <v>52</v>
      </c>
      <c r="F15" s="1" t="s">
        <v>41</v>
      </c>
      <c r="G15" s="1">
        <v>1</v>
      </c>
      <c r="H15" s="1">
        <v>1</v>
      </c>
      <c r="I15" s="3" t="s">
        <v>53</v>
      </c>
      <c r="J15" s="3" t="s">
        <v>54</v>
      </c>
      <c r="K15" s="1" t="s">
        <v>55</v>
      </c>
      <c r="L15" s="2">
        <v>45382</v>
      </c>
      <c r="M15" s="1"/>
    </row>
    <row r="16" spans="1:13" ht="49.95" customHeight="1" x14ac:dyDescent="0.3">
      <c r="A16" s="1">
        <v>2024</v>
      </c>
      <c r="B16" s="2">
        <v>45292</v>
      </c>
      <c r="C16" s="2">
        <v>45382</v>
      </c>
      <c r="D16" s="2">
        <v>45317</v>
      </c>
      <c r="E16" s="1" t="s">
        <v>52</v>
      </c>
      <c r="F16" s="1" t="s">
        <v>42</v>
      </c>
      <c r="G16" s="1">
        <v>1</v>
      </c>
      <c r="H16" s="1">
        <v>1</v>
      </c>
      <c r="I16" s="3" t="s">
        <v>56</v>
      </c>
      <c r="J16" s="3" t="s">
        <v>57</v>
      </c>
      <c r="K16" s="1" t="s">
        <v>55</v>
      </c>
      <c r="L16" s="2">
        <v>45382</v>
      </c>
      <c r="M16" s="1"/>
    </row>
    <row r="17" spans="1:13" ht="49.95" customHeight="1" x14ac:dyDescent="0.3">
      <c r="A17" s="1">
        <v>2024</v>
      </c>
      <c r="B17" s="2">
        <v>45292</v>
      </c>
      <c r="C17" s="2">
        <v>45382</v>
      </c>
      <c r="D17" s="2">
        <v>45330</v>
      </c>
      <c r="E17" s="1" t="s">
        <v>52</v>
      </c>
      <c r="F17" s="1" t="s">
        <v>42</v>
      </c>
      <c r="G17" s="1">
        <v>2</v>
      </c>
      <c r="H17" s="1">
        <v>2</v>
      </c>
      <c r="I17" s="3" t="s">
        <v>58</v>
      </c>
      <c r="J17" s="3" t="s">
        <v>59</v>
      </c>
      <c r="K17" s="1" t="s">
        <v>55</v>
      </c>
      <c r="L17" s="2">
        <v>45382</v>
      </c>
      <c r="M17" s="1"/>
    </row>
    <row r="18" spans="1:13" ht="49.95" customHeight="1" x14ac:dyDescent="0.3">
      <c r="A18" s="1">
        <v>2024</v>
      </c>
      <c r="B18" s="2">
        <v>45292</v>
      </c>
      <c r="C18" s="2">
        <v>45382</v>
      </c>
      <c r="D18" s="2">
        <v>45334</v>
      </c>
      <c r="E18" s="1" t="s">
        <v>52</v>
      </c>
      <c r="F18" s="1" t="s">
        <v>42</v>
      </c>
      <c r="G18" s="1">
        <v>3</v>
      </c>
      <c r="H18" s="1">
        <v>3</v>
      </c>
      <c r="I18" s="3" t="s">
        <v>60</v>
      </c>
      <c r="J18" s="3" t="s">
        <v>61</v>
      </c>
      <c r="K18" s="1" t="s">
        <v>55</v>
      </c>
      <c r="L18" s="2">
        <v>45382</v>
      </c>
      <c r="M18" s="1"/>
    </row>
    <row r="19" spans="1:13" ht="49.95" customHeight="1" x14ac:dyDescent="0.3">
      <c r="A19" s="1">
        <v>2024</v>
      </c>
      <c r="B19" s="2">
        <v>45292</v>
      </c>
      <c r="C19" s="2">
        <v>45382</v>
      </c>
      <c r="D19" s="2">
        <v>45334</v>
      </c>
      <c r="E19" s="1" t="s">
        <v>52</v>
      </c>
      <c r="F19" s="1" t="s">
        <v>42</v>
      </c>
      <c r="G19" s="1">
        <v>3</v>
      </c>
      <c r="H19" s="1">
        <v>3</v>
      </c>
      <c r="I19" s="3" t="s">
        <v>60</v>
      </c>
      <c r="J19" s="3" t="s">
        <v>62</v>
      </c>
      <c r="K19" s="1" t="s">
        <v>55</v>
      </c>
      <c r="L19" s="2">
        <v>45382</v>
      </c>
      <c r="M19" s="1"/>
    </row>
    <row r="20" spans="1:13" ht="49.95" customHeight="1" x14ac:dyDescent="0.3">
      <c r="A20" s="1">
        <v>2024</v>
      </c>
      <c r="B20" s="2">
        <v>45292</v>
      </c>
      <c r="C20" s="2">
        <v>45382</v>
      </c>
      <c r="D20" s="2">
        <v>45337</v>
      </c>
      <c r="E20" s="1" t="s">
        <v>52</v>
      </c>
      <c r="F20" s="1" t="s">
        <v>42</v>
      </c>
      <c r="G20" s="1">
        <v>4</v>
      </c>
      <c r="H20" s="1">
        <v>4</v>
      </c>
      <c r="I20" s="3" t="s">
        <v>63</v>
      </c>
      <c r="J20" s="3" t="s">
        <v>64</v>
      </c>
      <c r="K20" s="1" t="s">
        <v>55</v>
      </c>
      <c r="L20" s="2">
        <v>45382</v>
      </c>
      <c r="M20" s="1"/>
    </row>
    <row r="21" spans="1:13" ht="49.95" customHeight="1" x14ac:dyDescent="0.3">
      <c r="A21" s="1">
        <v>2024</v>
      </c>
      <c r="B21" s="2">
        <v>45292</v>
      </c>
      <c r="C21" s="2">
        <v>45382</v>
      </c>
      <c r="D21" s="2">
        <v>45338</v>
      </c>
      <c r="E21" s="1" t="s">
        <v>52</v>
      </c>
      <c r="F21" s="1" t="s">
        <v>42</v>
      </c>
      <c r="G21" s="1">
        <v>2</v>
      </c>
      <c r="H21" s="1">
        <v>2</v>
      </c>
      <c r="I21" s="3" t="s">
        <v>58</v>
      </c>
      <c r="J21" s="3" t="s">
        <v>65</v>
      </c>
      <c r="K21" s="1" t="s">
        <v>55</v>
      </c>
      <c r="L21" s="2">
        <v>45382</v>
      </c>
      <c r="M21" s="1"/>
    </row>
    <row r="22" spans="1:13" ht="49.95" customHeight="1" x14ac:dyDescent="0.3">
      <c r="A22" s="1">
        <v>2024</v>
      </c>
      <c r="B22" s="2">
        <v>45292</v>
      </c>
      <c r="C22" s="2">
        <v>45382</v>
      </c>
      <c r="D22" s="2">
        <v>45338</v>
      </c>
      <c r="E22" s="1" t="s">
        <v>52</v>
      </c>
      <c r="F22" s="1" t="s">
        <v>42</v>
      </c>
      <c r="G22" s="1">
        <v>2</v>
      </c>
      <c r="H22" s="1">
        <v>2</v>
      </c>
      <c r="I22" s="3" t="s">
        <v>58</v>
      </c>
      <c r="J22" s="3" t="s">
        <v>66</v>
      </c>
      <c r="K22" s="1" t="s">
        <v>55</v>
      </c>
      <c r="L22" s="2">
        <v>45382</v>
      </c>
      <c r="M22" s="1"/>
    </row>
    <row r="23" spans="1:13" ht="49.95" customHeight="1" x14ac:dyDescent="0.3">
      <c r="A23" s="1">
        <v>2024</v>
      </c>
      <c r="B23" s="2">
        <v>45292</v>
      </c>
      <c r="C23" s="2">
        <v>45382</v>
      </c>
      <c r="D23" s="2">
        <v>45344</v>
      </c>
      <c r="E23" s="1" t="s">
        <v>52</v>
      </c>
      <c r="F23" s="1" t="s">
        <v>42</v>
      </c>
      <c r="G23" s="1">
        <v>4</v>
      </c>
      <c r="H23" s="1">
        <v>4</v>
      </c>
      <c r="I23" s="3" t="s">
        <v>63</v>
      </c>
      <c r="J23" s="3" t="s">
        <v>67</v>
      </c>
      <c r="K23" s="1" t="s">
        <v>55</v>
      </c>
      <c r="L23" s="2">
        <v>45382</v>
      </c>
      <c r="M23" s="1"/>
    </row>
    <row r="24" spans="1:13" ht="49.95" customHeight="1" x14ac:dyDescent="0.3">
      <c r="A24" s="1">
        <v>2024</v>
      </c>
      <c r="B24" s="2">
        <v>45292</v>
      </c>
      <c r="C24" s="2">
        <v>45382</v>
      </c>
      <c r="D24" s="2">
        <v>45349</v>
      </c>
      <c r="E24" s="1" t="s">
        <v>52</v>
      </c>
      <c r="F24" s="1" t="s">
        <v>42</v>
      </c>
      <c r="G24" s="1">
        <v>5</v>
      </c>
      <c r="H24" s="1">
        <v>5</v>
      </c>
      <c r="I24" s="3" t="s">
        <v>68</v>
      </c>
      <c r="J24" s="3" t="s">
        <v>69</v>
      </c>
      <c r="K24" s="1" t="s">
        <v>55</v>
      </c>
      <c r="L24" s="2">
        <v>45382</v>
      </c>
      <c r="M24" s="1"/>
    </row>
    <row r="25" spans="1:13" ht="49.95" customHeight="1" x14ac:dyDescent="0.3">
      <c r="A25" s="1">
        <v>2024</v>
      </c>
      <c r="B25" s="2">
        <v>45292</v>
      </c>
      <c r="C25" s="2">
        <v>45382</v>
      </c>
      <c r="D25" s="2">
        <v>45350</v>
      </c>
      <c r="E25" s="1" t="s">
        <v>52</v>
      </c>
      <c r="F25" s="1" t="s">
        <v>42</v>
      </c>
      <c r="G25" s="1">
        <v>3</v>
      </c>
      <c r="H25" s="1">
        <v>3</v>
      </c>
      <c r="I25" s="3" t="s">
        <v>60</v>
      </c>
      <c r="J25" s="3" t="s">
        <v>70</v>
      </c>
      <c r="K25" s="1" t="s">
        <v>55</v>
      </c>
      <c r="L25" s="2">
        <v>45382</v>
      </c>
      <c r="M25" s="1"/>
    </row>
    <row r="26" spans="1:13" ht="49.95" customHeight="1" x14ac:dyDescent="0.3">
      <c r="A26" s="1">
        <v>2024</v>
      </c>
      <c r="B26" s="2">
        <v>45292</v>
      </c>
      <c r="C26" s="2">
        <v>45382</v>
      </c>
      <c r="D26" s="2">
        <v>45355</v>
      </c>
      <c r="E26" s="1" t="s">
        <v>52</v>
      </c>
      <c r="F26" s="1" t="s">
        <v>42</v>
      </c>
      <c r="G26" s="1">
        <v>5</v>
      </c>
      <c r="H26" s="1">
        <v>5</v>
      </c>
      <c r="I26" s="3" t="s">
        <v>68</v>
      </c>
      <c r="J26" s="3" t="s">
        <v>70</v>
      </c>
      <c r="K26" s="1" t="s">
        <v>55</v>
      </c>
      <c r="L26" s="2">
        <v>45382</v>
      </c>
      <c r="M26" s="1"/>
    </row>
    <row r="27" spans="1:13" ht="49.95" customHeight="1" x14ac:dyDescent="0.3">
      <c r="A27" s="1">
        <v>2024</v>
      </c>
      <c r="B27" s="2">
        <v>45292</v>
      </c>
      <c r="C27" s="2">
        <v>45382</v>
      </c>
      <c r="D27" s="2">
        <v>45355</v>
      </c>
      <c r="E27" s="1" t="s">
        <v>52</v>
      </c>
      <c r="F27" s="1" t="s">
        <v>42</v>
      </c>
      <c r="G27" s="1">
        <v>6</v>
      </c>
      <c r="H27" s="1">
        <v>6</v>
      </c>
      <c r="I27" s="3" t="s">
        <v>71</v>
      </c>
      <c r="J27" s="3" t="s">
        <v>70</v>
      </c>
      <c r="K27" s="1" t="s">
        <v>55</v>
      </c>
      <c r="L27" s="2">
        <v>45382</v>
      </c>
      <c r="M27" s="1"/>
    </row>
    <row r="28" spans="1:13" ht="49.95" customHeight="1" x14ac:dyDescent="0.3">
      <c r="A28" s="1">
        <v>2024</v>
      </c>
      <c r="B28" s="2">
        <v>45292</v>
      </c>
      <c r="C28" s="2">
        <v>45382</v>
      </c>
      <c r="D28" s="2">
        <v>45363</v>
      </c>
      <c r="E28" s="1" t="s">
        <v>52</v>
      </c>
      <c r="F28" s="1" t="s">
        <v>41</v>
      </c>
      <c r="G28" s="1">
        <v>2</v>
      </c>
      <c r="H28" s="1">
        <v>2</v>
      </c>
      <c r="I28" s="3" t="s">
        <v>72</v>
      </c>
      <c r="J28" s="3" t="s">
        <v>70</v>
      </c>
      <c r="K28" s="1" t="s">
        <v>55</v>
      </c>
      <c r="L28" s="2">
        <v>45382</v>
      </c>
      <c r="M28" s="1"/>
    </row>
    <row r="29" spans="1:13" ht="49.95" customHeight="1" x14ac:dyDescent="0.3">
      <c r="A29" s="1">
        <v>2024</v>
      </c>
      <c r="B29" s="2">
        <v>45292</v>
      </c>
      <c r="C29" s="2">
        <v>45382</v>
      </c>
      <c r="D29" s="2">
        <v>45370</v>
      </c>
      <c r="E29" s="1" t="s">
        <v>52</v>
      </c>
      <c r="F29" s="1" t="s">
        <v>41</v>
      </c>
      <c r="G29" s="1">
        <v>2</v>
      </c>
      <c r="H29" s="1">
        <v>2</v>
      </c>
      <c r="I29" s="3" t="s">
        <v>72</v>
      </c>
      <c r="J29" s="3" t="s">
        <v>70</v>
      </c>
      <c r="K29" s="1" t="s">
        <v>55</v>
      </c>
      <c r="L29" s="2">
        <v>45382</v>
      </c>
      <c r="M29" s="1"/>
    </row>
    <row r="30" spans="1:13" ht="49.95" customHeight="1" x14ac:dyDescent="0.3">
      <c r="A30" s="1">
        <v>2024</v>
      </c>
      <c r="B30" s="2">
        <v>45292</v>
      </c>
      <c r="C30" s="2">
        <v>45382</v>
      </c>
      <c r="D30" s="2">
        <v>45371</v>
      </c>
      <c r="E30" s="1" t="s">
        <v>52</v>
      </c>
      <c r="F30" s="1" t="s">
        <v>42</v>
      </c>
      <c r="G30" s="1">
        <v>7</v>
      </c>
      <c r="H30" s="1">
        <v>7</v>
      </c>
      <c r="I30" s="3" t="s">
        <v>73</v>
      </c>
      <c r="J30" s="3" t="s">
        <v>74</v>
      </c>
      <c r="K30" s="1" t="s">
        <v>55</v>
      </c>
      <c r="L30" s="2">
        <v>45382</v>
      </c>
      <c r="M30" s="1"/>
    </row>
    <row r="31" spans="1:13" ht="49.95" customHeight="1" x14ac:dyDescent="0.3">
      <c r="A31" s="1">
        <v>2024</v>
      </c>
      <c r="B31" s="2">
        <v>45292</v>
      </c>
      <c r="C31" s="2">
        <v>45382</v>
      </c>
      <c r="D31" s="2">
        <v>45371</v>
      </c>
      <c r="E31" s="1" t="s">
        <v>52</v>
      </c>
      <c r="F31" s="1" t="s">
        <v>42</v>
      </c>
      <c r="G31" s="1">
        <v>8</v>
      </c>
      <c r="H31" s="1">
        <v>8</v>
      </c>
      <c r="I31" s="3" t="s">
        <v>75</v>
      </c>
      <c r="J31" s="3" t="s">
        <v>76</v>
      </c>
      <c r="K31" s="1" t="s">
        <v>55</v>
      </c>
      <c r="L31" s="2">
        <v>45382</v>
      </c>
      <c r="M31" s="1"/>
    </row>
    <row r="32" spans="1:13" ht="49.95" customHeight="1" x14ac:dyDescent="0.3">
      <c r="A32" s="1">
        <v>2024</v>
      </c>
      <c r="B32" s="2">
        <v>45292</v>
      </c>
      <c r="C32" s="2">
        <v>45382</v>
      </c>
      <c r="D32" s="2">
        <v>45372</v>
      </c>
      <c r="E32" s="1" t="s">
        <v>52</v>
      </c>
      <c r="F32" s="1" t="s">
        <v>41</v>
      </c>
      <c r="G32" s="1">
        <v>2</v>
      </c>
      <c r="H32" s="1">
        <v>2</v>
      </c>
      <c r="I32" s="3" t="s">
        <v>72</v>
      </c>
      <c r="J32" s="3" t="s">
        <v>70</v>
      </c>
      <c r="K32" s="1" t="s">
        <v>55</v>
      </c>
      <c r="L32" s="2">
        <v>45382</v>
      </c>
      <c r="M32" s="1"/>
    </row>
    <row r="33" spans="1:13" ht="49.95" customHeight="1" x14ac:dyDescent="0.3">
      <c r="A33" s="1">
        <v>2024</v>
      </c>
      <c r="B33" s="2">
        <v>45292</v>
      </c>
      <c r="C33" s="2">
        <v>45382</v>
      </c>
      <c r="D33" s="1"/>
      <c r="E33" s="1" t="s">
        <v>77</v>
      </c>
      <c r="F33" s="1"/>
      <c r="G33" s="1">
        <v>0</v>
      </c>
      <c r="H33" s="1">
        <v>0</v>
      </c>
      <c r="I33" s="3" t="s">
        <v>78</v>
      </c>
      <c r="J33" s="3" t="s">
        <v>78</v>
      </c>
      <c r="K33" s="1" t="s">
        <v>77</v>
      </c>
      <c r="L33" s="2">
        <v>45382</v>
      </c>
      <c r="M33" s="1" t="s">
        <v>79</v>
      </c>
    </row>
    <row r="34" spans="1:13" ht="49.95" customHeight="1" x14ac:dyDescent="0.3">
      <c r="A34" s="1">
        <v>2024</v>
      </c>
      <c r="B34" s="2">
        <v>45383</v>
      </c>
      <c r="C34" s="2">
        <v>45473</v>
      </c>
      <c r="D34" s="1"/>
      <c r="E34" s="1" t="s">
        <v>77</v>
      </c>
      <c r="F34" s="1"/>
      <c r="G34" s="1">
        <v>4</v>
      </c>
      <c r="H34" s="1">
        <v>4</v>
      </c>
      <c r="I34" s="3" t="s">
        <v>80</v>
      </c>
      <c r="J34" s="3" t="s">
        <v>80</v>
      </c>
      <c r="K34" s="1" t="s">
        <v>77</v>
      </c>
      <c r="L34" s="2">
        <v>45473</v>
      </c>
      <c r="M34" s="1" t="s">
        <v>81</v>
      </c>
    </row>
    <row r="35" spans="1:13" ht="49.95" customHeight="1" x14ac:dyDescent="0.3">
      <c r="A35" s="1">
        <v>2024</v>
      </c>
      <c r="B35" s="2">
        <v>45383</v>
      </c>
      <c r="C35" s="2">
        <v>45473</v>
      </c>
      <c r="D35" s="1"/>
      <c r="E35" s="1" t="s">
        <v>52</v>
      </c>
      <c r="F35" s="1"/>
      <c r="G35" s="1">
        <v>0</v>
      </c>
      <c r="H35" s="1">
        <v>0</v>
      </c>
      <c r="I35" s="3" t="s">
        <v>82</v>
      </c>
      <c r="J35" s="3" t="s">
        <v>82</v>
      </c>
      <c r="K35" s="1" t="s">
        <v>55</v>
      </c>
      <c r="L35" s="2">
        <v>45473</v>
      </c>
      <c r="M35" s="1" t="s">
        <v>83</v>
      </c>
    </row>
    <row r="36" spans="1:13" ht="49.95" customHeight="1" x14ac:dyDescent="0.3">
      <c r="A36" s="1">
        <v>2024</v>
      </c>
      <c r="B36" s="2">
        <v>45383</v>
      </c>
      <c r="C36" s="2">
        <v>45473</v>
      </c>
      <c r="D36" s="2">
        <v>45414</v>
      </c>
      <c r="E36" s="1" t="s">
        <v>43</v>
      </c>
      <c r="F36" s="1" t="s">
        <v>42</v>
      </c>
      <c r="G36" s="1">
        <v>6</v>
      </c>
      <c r="H36" s="1">
        <v>6</v>
      </c>
      <c r="I36" s="3" t="s">
        <v>84</v>
      </c>
      <c r="J36" s="3" t="s">
        <v>84</v>
      </c>
      <c r="K36" s="1" t="s">
        <v>45</v>
      </c>
      <c r="L36" s="2">
        <v>45473</v>
      </c>
      <c r="M36" s="1"/>
    </row>
    <row r="37" spans="1:13" ht="49.95" customHeight="1" x14ac:dyDescent="0.3">
      <c r="A37" s="1">
        <v>2024</v>
      </c>
      <c r="B37" s="2">
        <v>45383</v>
      </c>
      <c r="C37" s="2">
        <v>45473</v>
      </c>
      <c r="D37" s="2">
        <v>45421</v>
      </c>
      <c r="E37" s="1" t="s">
        <v>43</v>
      </c>
      <c r="F37" s="1" t="s">
        <v>42</v>
      </c>
      <c r="G37" s="1">
        <v>7</v>
      </c>
      <c r="H37" s="1">
        <v>7</v>
      </c>
      <c r="I37" s="3" t="s">
        <v>85</v>
      </c>
      <c r="J37" s="3" t="s">
        <v>85</v>
      </c>
      <c r="K37" s="1" t="s">
        <v>45</v>
      </c>
      <c r="L37" s="2">
        <v>45473</v>
      </c>
      <c r="M37" s="1"/>
    </row>
    <row r="38" spans="1:13" ht="49.95" customHeight="1" x14ac:dyDescent="0.3">
      <c r="A38" s="1">
        <v>2024</v>
      </c>
      <c r="B38" s="2">
        <v>45383</v>
      </c>
      <c r="C38" s="2">
        <v>45473</v>
      </c>
      <c r="D38" s="2">
        <v>45434</v>
      </c>
      <c r="E38" s="1" t="s">
        <v>43</v>
      </c>
      <c r="F38" s="1" t="s">
        <v>42</v>
      </c>
      <c r="G38" s="1">
        <v>8</v>
      </c>
      <c r="H38" s="1">
        <v>8</v>
      </c>
      <c r="I38" s="3" t="s">
        <v>86</v>
      </c>
      <c r="J38" s="3" t="s">
        <v>86</v>
      </c>
      <c r="K38" s="1" t="s">
        <v>45</v>
      </c>
      <c r="L38" s="2">
        <v>45473</v>
      </c>
      <c r="M38" s="1"/>
    </row>
    <row r="39" spans="1:13" ht="49.95" customHeight="1" x14ac:dyDescent="0.3">
      <c r="A39" s="1">
        <v>2024</v>
      </c>
      <c r="B39" s="2">
        <v>45383</v>
      </c>
      <c r="C39" s="2">
        <v>45473</v>
      </c>
      <c r="D39" s="2">
        <v>45442</v>
      </c>
      <c r="E39" s="1" t="s">
        <v>43</v>
      </c>
      <c r="F39" s="1" t="s">
        <v>42</v>
      </c>
      <c r="G39" s="1">
        <v>9</v>
      </c>
      <c r="H39" s="1">
        <v>9</v>
      </c>
      <c r="I39" s="3" t="s">
        <v>87</v>
      </c>
      <c r="J39" s="3" t="s">
        <v>87</v>
      </c>
      <c r="K39" s="1" t="s">
        <v>45</v>
      </c>
      <c r="L39" s="2">
        <v>45473</v>
      </c>
      <c r="M39" s="1"/>
    </row>
    <row r="40" spans="1:13" ht="49.95" customHeight="1" x14ac:dyDescent="0.3">
      <c r="A40" s="1">
        <v>2024</v>
      </c>
      <c r="B40" s="2">
        <v>45383</v>
      </c>
      <c r="C40" s="2">
        <v>45473</v>
      </c>
      <c r="D40" s="2">
        <v>45425</v>
      </c>
      <c r="E40" s="1" t="s">
        <v>43</v>
      </c>
      <c r="F40" s="1" t="s">
        <v>42</v>
      </c>
      <c r="G40" s="1">
        <v>10</v>
      </c>
      <c r="H40" s="1">
        <v>10</v>
      </c>
      <c r="I40" s="3" t="s">
        <v>88</v>
      </c>
      <c r="J40" s="3" t="s">
        <v>88</v>
      </c>
      <c r="K40" s="1" t="s">
        <v>45</v>
      </c>
      <c r="L40" s="2">
        <v>45473</v>
      </c>
      <c r="M40" s="1"/>
    </row>
    <row r="41" spans="1:13" ht="49.95" customHeight="1" x14ac:dyDescent="0.3">
      <c r="A41" s="1">
        <v>2024</v>
      </c>
      <c r="B41" s="2">
        <v>45474</v>
      </c>
      <c r="C41" s="2">
        <v>45565</v>
      </c>
      <c r="D41" s="2">
        <v>45450</v>
      </c>
      <c r="E41" s="1" t="s">
        <v>55</v>
      </c>
      <c r="F41" s="1" t="s">
        <v>42</v>
      </c>
      <c r="G41" s="1">
        <v>13</v>
      </c>
      <c r="H41" s="1">
        <v>13</v>
      </c>
      <c r="I41" s="3" t="s">
        <v>89</v>
      </c>
      <c r="J41" s="3" t="s">
        <v>90</v>
      </c>
      <c r="K41" s="1" t="s">
        <v>55</v>
      </c>
      <c r="L41" s="2">
        <v>45565</v>
      </c>
      <c r="M41" s="1"/>
    </row>
    <row r="42" spans="1:13" ht="49.95" customHeight="1" x14ac:dyDescent="0.3">
      <c r="A42" s="1">
        <v>2024</v>
      </c>
      <c r="B42" s="2">
        <v>45474</v>
      </c>
      <c r="C42" s="2">
        <v>45565</v>
      </c>
      <c r="D42" s="2">
        <v>45467</v>
      </c>
      <c r="E42" s="1" t="s">
        <v>55</v>
      </c>
      <c r="F42" s="1" t="s">
        <v>42</v>
      </c>
      <c r="G42" s="1">
        <v>18</v>
      </c>
      <c r="H42" s="1">
        <v>18</v>
      </c>
      <c r="I42" s="3" t="s">
        <v>91</v>
      </c>
      <c r="J42" s="3" t="s">
        <v>92</v>
      </c>
      <c r="K42" s="1" t="s">
        <v>55</v>
      </c>
      <c r="L42" s="2">
        <v>45565</v>
      </c>
      <c r="M42" s="1"/>
    </row>
    <row r="43" spans="1:13" ht="49.95" customHeight="1" x14ac:dyDescent="0.3">
      <c r="A43" s="1">
        <v>2024</v>
      </c>
      <c r="B43" s="2">
        <v>45474</v>
      </c>
      <c r="C43" s="2">
        <v>45565</v>
      </c>
      <c r="D43" s="2">
        <v>45477</v>
      </c>
      <c r="E43" s="1" t="s">
        <v>55</v>
      </c>
      <c r="F43" s="1" t="s">
        <v>41</v>
      </c>
      <c r="G43" s="1">
        <v>4</v>
      </c>
      <c r="H43" s="1">
        <v>4</v>
      </c>
      <c r="I43" s="3" t="s">
        <v>93</v>
      </c>
      <c r="J43" s="3" t="s">
        <v>94</v>
      </c>
      <c r="K43" s="1" t="s">
        <v>55</v>
      </c>
      <c r="L43" s="2">
        <v>45565</v>
      </c>
      <c r="M43" s="1"/>
    </row>
    <row r="44" spans="1:13" ht="49.95" customHeight="1" x14ac:dyDescent="0.3">
      <c r="A44" s="1">
        <v>2024</v>
      </c>
      <c r="B44" s="2">
        <v>45474</v>
      </c>
      <c r="C44" s="2">
        <v>45565</v>
      </c>
      <c r="D44" s="2">
        <v>45482</v>
      </c>
      <c r="E44" s="1" t="s">
        <v>55</v>
      </c>
      <c r="F44" s="1" t="s">
        <v>42</v>
      </c>
      <c r="G44" s="1">
        <v>19</v>
      </c>
      <c r="H44" s="1">
        <v>19</v>
      </c>
      <c r="I44" s="3" t="s">
        <v>95</v>
      </c>
      <c r="J44" s="3" t="s">
        <v>96</v>
      </c>
      <c r="K44" s="1" t="s">
        <v>55</v>
      </c>
      <c r="L44" s="2">
        <v>45565</v>
      </c>
      <c r="M44" s="1"/>
    </row>
    <row r="45" spans="1:13" ht="49.95" customHeight="1" x14ac:dyDescent="0.3">
      <c r="A45" s="1">
        <v>2024</v>
      </c>
      <c r="B45" s="2">
        <v>45474</v>
      </c>
      <c r="C45" s="2">
        <v>45565</v>
      </c>
      <c r="D45" s="2">
        <v>45537</v>
      </c>
      <c r="E45" s="1" t="s">
        <v>55</v>
      </c>
      <c r="F45" s="1" t="s">
        <v>42</v>
      </c>
      <c r="G45" s="1">
        <v>20</v>
      </c>
      <c r="H45" s="1">
        <v>20</v>
      </c>
      <c r="I45" s="3" t="s">
        <v>97</v>
      </c>
      <c r="J45" s="3" t="s">
        <v>98</v>
      </c>
      <c r="K45" s="1" t="s">
        <v>55</v>
      </c>
      <c r="L45" s="2">
        <v>45565</v>
      </c>
      <c r="M45" s="1"/>
    </row>
    <row r="46" spans="1:13" ht="49.95" customHeight="1" x14ac:dyDescent="0.3">
      <c r="A46" s="1">
        <v>2024</v>
      </c>
      <c r="B46" s="2">
        <v>45474</v>
      </c>
      <c r="C46" s="2">
        <v>45565</v>
      </c>
      <c r="D46" s="2">
        <v>45548</v>
      </c>
      <c r="E46" s="1" t="s">
        <v>55</v>
      </c>
      <c r="F46" s="1" t="s">
        <v>41</v>
      </c>
      <c r="G46" s="1">
        <v>5</v>
      </c>
      <c r="H46" s="1">
        <v>5</v>
      </c>
      <c r="I46" s="3" t="s">
        <v>97</v>
      </c>
      <c r="J46" s="3" t="s">
        <v>99</v>
      </c>
      <c r="K46" s="1" t="s">
        <v>55</v>
      </c>
      <c r="L46" s="2">
        <v>45565</v>
      </c>
      <c r="M46" s="1"/>
    </row>
    <row r="47" spans="1:13" ht="49.95" customHeight="1" x14ac:dyDescent="0.3">
      <c r="A47" s="1">
        <v>2024</v>
      </c>
      <c r="B47" s="2">
        <v>45474</v>
      </c>
      <c r="C47" s="2">
        <v>45565</v>
      </c>
      <c r="D47" s="2">
        <v>45553</v>
      </c>
      <c r="E47" s="1" t="s">
        <v>55</v>
      </c>
      <c r="F47" s="1" t="s">
        <v>42</v>
      </c>
      <c r="G47" s="1">
        <v>21</v>
      </c>
      <c r="H47" s="1">
        <v>21</v>
      </c>
      <c r="I47" s="3" t="s">
        <v>97</v>
      </c>
      <c r="J47" s="3" t="s">
        <v>100</v>
      </c>
      <c r="K47" s="1" t="s">
        <v>55</v>
      </c>
      <c r="L47" s="2">
        <v>45565</v>
      </c>
      <c r="M47" s="1"/>
    </row>
    <row r="48" spans="1:13" ht="49.95" customHeight="1" x14ac:dyDescent="0.3">
      <c r="A48" s="1">
        <v>2024</v>
      </c>
      <c r="B48" s="2">
        <v>45474</v>
      </c>
      <c r="C48" s="2">
        <v>45565</v>
      </c>
      <c r="D48" s="2">
        <v>45558</v>
      </c>
      <c r="E48" s="1" t="s">
        <v>55</v>
      </c>
      <c r="F48" s="1" t="s">
        <v>41</v>
      </c>
      <c r="G48" s="1">
        <v>5</v>
      </c>
      <c r="H48" s="1">
        <v>5</v>
      </c>
      <c r="I48" s="3" t="s">
        <v>97</v>
      </c>
      <c r="J48" s="3" t="s">
        <v>102</v>
      </c>
      <c r="K48" s="1" t="s">
        <v>55</v>
      </c>
      <c r="L48" s="2">
        <v>45565</v>
      </c>
      <c r="M48" s="1"/>
    </row>
    <row r="49" spans="1:13" ht="49.95" customHeight="1" x14ac:dyDescent="0.3">
      <c r="A49" s="1">
        <v>2024</v>
      </c>
      <c r="B49" s="2">
        <v>45474</v>
      </c>
      <c r="C49" s="2">
        <v>45565</v>
      </c>
      <c r="D49" s="2">
        <v>45565</v>
      </c>
      <c r="E49" s="1" t="s">
        <v>55</v>
      </c>
      <c r="F49" s="1" t="s">
        <v>42</v>
      </c>
      <c r="G49" s="1">
        <v>22</v>
      </c>
      <c r="H49" s="1">
        <v>22</v>
      </c>
      <c r="I49" s="3" t="s">
        <v>97</v>
      </c>
      <c r="J49" s="3" t="s">
        <v>101</v>
      </c>
      <c r="K49" s="1" t="s">
        <v>55</v>
      </c>
      <c r="L49" s="2">
        <v>45565</v>
      </c>
      <c r="M49" s="1"/>
    </row>
    <row r="50" spans="1:13" ht="49.95" customHeight="1" x14ac:dyDescent="0.3">
      <c r="A50" s="1">
        <v>2024</v>
      </c>
      <c r="B50" s="2">
        <v>45474</v>
      </c>
      <c r="C50" s="2">
        <v>45565</v>
      </c>
      <c r="D50" s="1"/>
      <c r="E50" s="1" t="s">
        <v>77</v>
      </c>
      <c r="F50" s="1"/>
      <c r="G50" s="1">
        <v>0</v>
      </c>
      <c r="H50" s="1">
        <v>0</v>
      </c>
      <c r="I50" s="3" t="s">
        <v>104</v>
      </c>
      <c r="J50" s="3" t="s">
        <v>104</v>
      </c>
      <c r="K50" s="1" t="s">
        <v>77</v>
      </c>
      <c r="L50" s="2">
        <v>45565</v>
      </c>
      <c r="M50" s="1" t="s">
        <v>103</v>
      </c>
    </row>
    <row r="51" spans="1:13" ht="49.95" customHeight="1" x14ac:dyDescent="0.3">
      <c r="A51" s="1">
        <v>2024</v>
      </c>
      <c r="B51" s="2">
        <v>45474</v>
      </c>
      <c r="C51" s="2">
        <v>45565</v>
      </c>
      <c r="D51" s="5">
        <v>45478</v>
      </c>
      <c r="E51" s="1" t="s">
        <v>43</v>
      </c>
      <c r="F51" s="1" t="s">
        <v>42</v>
      </c>
      <c r="G51" s="7">
        <v>11</v>
      </c>
      <c r="H51" s="7">
        <v>11</v>
      </c>
      <c r="I51" s="3" t="s">
        <v>105</v>
      </c>
      <c r="J51" s="3" t="s">
        <v>105</v>
      </c>
      <c r="K51" s="1" t="s">
        <v>45</v>
      </c>
      <c r="L51" s="2">
        <v>45565</v>
      </c>
      <c r="M51" s="4"/>
    </row>
    <row r="52" spans="1:13" ht="49.95" customHeight="1" x14ac:dyDescent="0.3">
      <c r="A52" s="1">
        <v>2024</v>
      </c>
      <c r="B52" s="2">
        <v>45474</v>
      </c>
      <c r="C52" s="2">
        <v>45565</v>
      </c>
      <c r="D52" s="6">
        <v>45532</v>
      </c>
      <c r="E52" s="1" t="s">
        <v>43</v>
      </c>
      <c r="F52" s="1" t="s">
        <v>42</v>
      </c>
      <c r="G52" s="7">
        <v>12</v>
      </c>
      <c r="H52" s="7">
        <v>12</v>
      </c>
      <c r="I52" s="3" t="s">
        <v>106</v>
      </c>
      <c r="J52" s="3" t="s">
        <v>106</v>
      </c>
      <c r="K52" s="1" t="s">
        <v>45</v>
      </c>
      <c r="L52" s="2">
        <v>45565</v>
      </c>
      <c r="M52" s="4"/>
    </row>
    <row r="53" spans="1:13" ht="49.95" customHeight="1" x14ac:dyDescent="0.3">
      <c r="A53" s="1">
        <v>2024</v>
      </c>
      <c r="B53" s="2">
        <v>45474</v>
      </c>
      <c r="C53" s="2">
        <v>45565</v>
      </c>
      <c r="D53" s="5">
        <v>45546</v>
      </c>
      <c r="E53" s="1" t="s">
        <v>43</v>
      </c>
      <c r="F53" s="1" t="s">
        <v>42</v>
      </c>
      <c r="G53" s="7">
        <v>13</v>
      </c>
      <c r="H53" s="7">
        <v>13</v>
      </c>
      <c r="I53" s="3" t="s">
        <v>107</v>
      </c>
      <c r="J53" s="3" t="s">
        <v>107</v>
      </c>
      <c r="K53" s="1" t="s">
        <v>45</v>
      </c>
      <c r="L53" s="2">
        <v>45565</v>
      </c>
      <c r="M53" s="4"/>
    </row>
    <row r="54" spans="1:13" ht="49.95" customHeight="1" x14ac:dyDescent="0.3">
      <c r="A54" s="1">
        <v>2024</v>
      </c>
      <c r="B54" s="2">
        <v>45474</v>
      </c>
      <c r="C54" s="2">
        <v>45565</v>
      </c>
      <c r="D54" s="6">
        <v>45562</v>
      </c>
      <c r="E54" s="1" t="s">
        <v>43</v>
      </c>
      <c r="F54" s="1" t="s">
        <v>42</v>
      </c>
      <c r="G54" s="7">
        <v>14</v>
      </c>
      <c r="H54" s="7">
        <v>14</v>
      </c>
      <c r="I54" s="3" t="s">
        <v>108</v>
      </c>
      <c r="J54" s="3" t="s">
        <v>108</v>
      </c>
      <c r="K54" s="1" t="s">
        <v>45</v>
      </c>
      <c r="L54" s="2">
        <v>45565</v>
      </c>
      <c r="M54" s="4"/>
    </row>
    <row r="55" spans="1:13" ht="49.95" customHeight="1" x14ac:dyDescent="0.3">
      <c r="A55" s="7">
        <v>2024</v>
      </c>
      <c r="B55" s="13">
        <v>45566</v>
      </c>
      <c r="C55" s="13">
        <v>45657</v>
      </c>
      <c r="D55" s="13">
        <v>45573</v>
      </c>
      <c r="E55" s="1" t="s">
        <v>55</v>
      </c>
      <c r="F55" s="7" t="s">
        <v>42</v>
      </c>
      <c r="G55" s="7">
        <v>21</v>
      </c>
      <c r="H55" s="7">
        <v>21</v>
      </c>
      <c r="I55" s="3" t="s">
        <v>109</v>
      </c>
      <c r="J55" s="3" t="s">
        <v>110</v>
      </c>
      <c r="K55" s="1" t="s">
        <v>55</v>
      </c>
      <c r="L55" s="13">
        <v>45657</v>
      </c>
      <c r="M55" s="7"/>
    </row>
    <row r="56" spans="1:13" ht="49.95" customHeight="1" x14ac:dyDescent="0.3">
      <c r="A56" s="7">
        <v>2024</v>
      </c>
      <c r="B56" s="13">
        <v>45566</v>
      </c>
      <c r="C56" s="13">
        <v>45657</v>
      </c>
      <c r="D56" s="13">
        <v>45579</v>
      </c>
      <c r="E56" s="1" t="s">
        <v>55</v>
      </c>
      <c r="F56" s="7" t="s">
        <v>42</v>
      </c>
      <c r="G56" s="7">
        <v>23</v>
      </c>
      <c r="H56" s="7">
        <v>23</v>
      </c>
      <c r="I56" s="3" t="s">
        <v>111</v>
      </c>
      <c r="J56" s="3" t="s">
        <v>112</v>
      </c>
      <c r="K56" s="1" t="s">
        <v>55</v>
      </c>
      <c r="L56" s="13">
        <v>45657</v>
      </c>
      <c r="M56" s="7"/>
    </row>
    <row r="57" spans="1:13" ht="49.95" customHeight="1" x14ac:dyDescent="0.3">
      <c r="A57" s="7">
        <v>2024</v>
      </c>
      <c r="B57" s="13">
        <v>45566</v>
      </c>
      <c r="C57" s="13">
        <v>45657</v>
      </c>
      <c r="D57" s="13">
        <v>45580</v>
      </c>
      <c r="E57" s="1" t="s">
        <v>55</v>
      </c>
      <c r="F57" s="7" t="s">
        <v>42</v>
      </c>
      <c r="G57" s="7">
        <v>24</v>
      </c>
      <c r="H57" s="7">
        <v>24</v>
      </c>
      <c r="I57" s="3" t="s">
        <v>113</v>
      </c>
      <c r="J57" s="3" t="s">
        <v>113</v>
      </c>
      <c r="K57" s="1" t="s">
        <v>55</v>
      </c>
      <c r="L57" s="13">
        <v>45657</v>
      </c>
      <c r="M57" s="7"/>
    </row>
    <row r="58" spans="1:13" ht="49.95" customHeight="1" x14ac:dyDescent="0.3">
      <c r="A58" s="7">
        <v>2024</v>
      </c>
      <c r="B58" s="13">
        <v>45566</v>
      </c>
      <c r="C58" s="13">
        <v>45657</v>
      </c>
      <c r="D58" s="13">
        <v>45603</v>
      </c>
      <c r="E58" s="1" t="s">
        <v>55</v>
      </c>
      <c r="F58" s="7" t="s">
        <v>42</v>
      </c>
      <c r="G58" s="7">
        <v>25</v>
      </c>
      <c r="H58" s="7">
        <v>25</v>
      </c>
      <c r="I58" s="3" t="s">
        <v>114</v>
      </c>
      <c r="J58" s="3" t="s">
        <v>115</v>
      </c>
      <c r="K58" s="1" t="s">
        <v>55</v>
      </c>
      <c r="L58" s="13">
        <v>45657</v>
      </c>
      <c r="M58" s="7"/>
    </row>
    <row r="59" spans="1:13" ht="49.95" customHeight="1" x14ac:dyDescent="0.3">
      <c r="A59" s="7">
        <v>2024</v>
      </c>
      <c r="B59" s="13">
        <v>45566</v>
      </c>
      <c r="C59" s="13">
        <v>45657</v>
      </c>
      <c r="D59" s="13">
        <v>45603</v>
      </c>
      <c r="E59" s="1" t="s">
        <v>55</v>
      </c>
      <c r="F59" s="7" t="s">
        <v>42</v>
      </c>
      <c r="G59" s="7">
        <v>25</v>
      </c>
      <c r="H59" s="7">
        <v>25</v>
      </c>
      <c r="I59" s="3" t="s">
        <v>114</v>
      </c>
      <c r="J59" s="3" t="s">
        <v>116</v>
      </c>
      <c r="K59" s="1" t="s">
        <v>55</v>
      </c>
      <c r="L59" s="13">
        <v>45657</v>
      </c>
      <c r="M59" s="7"/>
    </row>
    <row r="60" spans="1:13" ht="49.95" customHeight="1" x14ac:dyDescent="0.3">
      <c r="A60" s="7">
        <v>2024</v>
      </c>
      <c r="B60" s="13">
        <v>45566</v>
      </c>
      <c r="C60" s="13">
        <v>45657</v>
      </c>
      <c r="D60" s="13">
        <v>45621</v>
      </c>
      <c r="E60" s="1" t="s">
        <v>55</v>
      </c>
      <c r="F60" s="7" t="s">
        <v>41</v>
      </c>
      <c r="G60" s="7">
        <v>6</v>
      </c>
      <c r="H60" s="7">
        <v>6</v>
      </c>
      <c r="I60" s="3" t="s">
        <v>117</v>
      </c>
      <c r="J60" s="3" t="s">
        <v>118</v>
      </c>
      <c r="K60" s="1" t="s">
        <v>55</v>
      </c>
      <c r="L60" s="13">
        <v>45657</v>
      </c>
      <c r="M60" s="7"/>
    </row>
    <row r="61" spans="1:13" ht="49.95" customHeight="1" x14ac:dyDescent="0.3">
      <c r="A61" s="7">
        <v>2024</v>
      </c>
      <c r="B61" s="13">
        <v>45566</v>
      </c>
      <c r="C61" s="13">
        <v>45657</v>
      </c>
      <c r="D61" s="13">
        <v>45621</v>
      </c>
      <c r="E61" s="1" t="s">
        <v>55</v>
      </c>
      <c r="F61" s="7" t="s">
        <v>42</v>
      </c>
      <c r="G61" s="7">
        <v>26</v>
      </c>
      <c r="H61" s="7">
        <v>26</v>
      </c>
      <c r="I61" s="3" t="s">
        <v>117</v>
      </c>
      <c r="J61" s="3" t="s">
        <v>119</v>
      </c>
      <c r="K61" s="1" t="s">
        <v>55</v>
      </c>
      <c r="L61" s="13">
        <v>45657</v>
      </c>
      <c r="M61" s="7"/>
    </row>
    <row r="62" spans="1:13" ht="49.95" customHeight="1" x14ac:dyDescent="0.3">
      <c r="A62" s="7">
        <v>2024</v>
      </c>
      <c r="B62" s="13">
        <v>45566</v>
      </c>
      <c r="C62" s="13">
        <v>45657</v>
      </c>
      <c r="D62" s="13">
        <v>45629</v>
      </c>
      <c r="E62" s="1" t="s">
        <v>55</v>
      </c>
      <c r="F62" s="7" t="s">
        <v>42</v>
      </c>
      <c r="G62" s="7">
        <v>26</v>
      </c>
      <c r="H62" s="7">
        <v>26</v>
      </c>
      <c r="I62" s="3" t="s">
        <v>120</v>
      </c>
      <c r="J62" s="3" t="s">
        <v>120</v>
      </c>
      <c r="K62" s="1" t="s">
        <v>55</v>
      </c>
      <c r="L62" s="13">
        <v>45657</v>
      </c>
      <c r="M62" s="7"/>
    </row>
    <row r="63" spans="1:13" ht="49.95" customHeight="1" x14ac:dyDescent="0.3">
      <c r="A63" s="7">
        <v>2024</v>
      </c>
      <c r="B63" s="13">
        <v>45566</v>
      </c>
      <c r="C63" s="13">
        <v>45657</v>
      </c>
      <c r="D63" s="13">
        <v>45639</v>
      </c>
      <c r="E63" s="1" t="s">
        <v>55</v>
      </c>
      <c r="F63" s="7" t="s">
        <v>42</v>
      </c>
      <c r="G63" s="7">
        <v>27</v>
      </c>
      <c r="H63" s="7">
        <v>27</v>
      </c>
      <c r="I63" s="3" t="s">
        <v>121</v>
      </c>
      <c r="J63" s="3" t="s">
        <v>121</v>
      </c>
      <c r="K63" s="1" t="s">
        <v>55</v>
      </c>
      <c r="L63" s="13">
        <v>45657</v>
      </c>
      <c r="M63" s="7"/>
    </row>
    <row r="64" spans="1:13" ht="49.95" customHeight="1" x14ac:dyDescent="0.3">
      <c r="A64" s="1">
        <v>2024</v>
      </c>
      <c r="B64" s="2">
        <v>45566</v>
      </c>
      <c r="C64" s="2">
        <v>45657</v>
      </c>
      <c r="D64" s="13">
        <v>45594</v>
      </c>
      <c r="E64" s="1" t="s">
        <v>123</v>
      </c>
      <c r="F64" s="1" t="s">
        <v>41</v>
      </c>
      <c r="G64" s="1">
        <v>10</v>
      </c>
      <c r="H64" s="1">
        <v>10</v>
      </c>
      <c r="I64" s="3" t="s">
        <v>122</v>
      </c>
      <c r="J64" s="3" t="s">
        <v>122</v>
      </c>
      <c r="K64" s="1" t="s">
        <v>77</v>
      </c>
      <c r="L64" s="2">
        <v>45657</v>
      </c>
      <c r="M64" s="1"/>
    </row>
    <row r="65" spans="1:13" ht="49.95" customHeight="1" x14ac:dyDescent="0.3">
      <c r="A65" s="1">
        <v>2024</v>
      </c>
      <c r="B65" s="2">
        <v>45566</v>
      </c>
      <c r="C65" s="2">
        <v>45657</v>
      </c>
      <c r="D65" s="2">
        <v>45567</v>
      </c>
      <c r="E65" s="1" t="s">
        <v>43</v>
      </c>
      <c r="F65" s="7" t="s">
        <v>42</v>
      </c>
      <c r="G65" s="7">
        <v>15</v>
      </c>
      <c r="H65" s="7">
        <v>15</v>
      </c>
      <c r="I65" s="3" t="s">
        <v>124</v>
      </c>
      <c r="J65" s="3" t="s">
        <v>124</v>
      </c>
      <c r="K65" s="1" t="s">
        <v>45</v>
      </c>
      <c r="L65" s="13">
        <v>45657</v>
      </c>
      <c r="M65" s="7"/>
    </row>
    <row r="66" spans="1:13" ht="49.95" customHeight="1" x14ac:dyDescent="0.3">
      <c r="A66" s="1">
        <v>2024</v>
      </c>
      <c r="B66" s="2">
        <v>45566</v>
      </c>
      <c r="C66" s="2">
        <v>45657</v>
      </c>
      <c r="D66" s="2">
        <v>45573</v>
      </c>
      <c r="E66" s="1" t="s">
        <v>43</v>
      </c>
      <c r="F66" s="7" t="s">
        <v>42</v>
      </c>
      <c r="G66" s="7">
        <v>16</v>
      </c>
      <c r="H66" s="7">
        <v>16</v>
      </c>
      <c r="I66" s="3" t="s">
        <v>125</v>
      </c>
      <c r="J66" s="3" t="s">
        <v>125</v>
      </c>
      <c r="K66" s="1" t="s">
        <v>45</v>
      </c>
      <c r="L66" s="13">
        <v>45657</v>
      </c>
      <c r="M66" s="7"/>
    </row>
    <row r="67" spans="1:13" ht="49.95" customHeight="1" x14ac:dyDescent="0.3">
      <c r="A67" s="1">
        <v>2024</v>
      </c>
      <c r="B67" s="2">
        <v>45566</v>
      </c>
      <c r="C67" s="2">
        <v>45657</v>
      </c>
      <c r="D67" s="2">
        <v>45576</v>
      </c>
      <c r="E67" s="1" t="s">
        <v>43</v>
      </c>
      <c r="F67" s="7" t="s">
        <v>42</v>
      </c>
      <c r="G67" s="7">
        <v>17</v>
      </c>
      <c r="H67" s="7">
        <v>17</v>
      </c>
      <c r="I67" s="3" t="s">
        <v>126</v>
      </c>
      <c r="J67" s="3" t="s">
        <v>126</v>
      </c>
      <c r="K67" s="1" t="s">
        <v>45</v>
      </c>
      <c r="L67" s="13">
        <v>45657</v>
      </c>
      <c r="M67" s="7"/>
    </row>
    <row r="68" spans="1:13" ht="49.95" customHeight="1" x14ac:dyDescent="0.3">
      <c r="A68" s="1">
        <v>2024</v>
      </c>
      <c r="B68" s="2">
        <v>45566</v>
      </c>
      <c r="C68" s="2">
        <v>45657</v>
      </c>
      <c r="D68" s="2">
        <v>45617</v>
      </c>
      <c r="E68" s="1" t="s">
        <v>43</v>
      </c>
      <c r="F68" s="7" t="s">
        <v>41</v>
      </c>
      <c r="G68" s="7">
        <v>10</v>
      </c>
      <c r="H68" s="7">
        <v>10</v>
      </c>
      <c r="I68" s="3" t="s">
        <v>127</v>
      </c>
      <c r="J68" s="3" t="s">
        <v>127</v>
      </c>
      <c r="K68" s="1" t="s">
        <v>45</v>
      </c>
      <c r="L68" s="13">
        <v>45657</v>
      </c>
      <c r="M68" s="7"/>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I8" r:id="rId2"/>
    <hyperlink ref="J9" r:id="rId3"/>
    <hyperlink ref="I9" r:id="rId4"/>
    <hyperlink ref="J10" r:id="rId5"/>
    <hyperlink ref="I10" r:id="rId6"/>
    <hyperlink ref="J11" r:id="rId7"/>
    <hyperlink ref="I11" r:id="rId8"/>
    <hyperlink ref="J12" r:id="rId9"/>
    <hyperlink ref="I12" r:id="rId10"/>
    <hyperlink ref="J13" r:id="rId11"/>
    <hyperlink ref="I14" r:id="rId12"/>
    <hyperlink ref="J14" r:id="rId13"/>
    <hyperlink ref="I13" r:id="rId14"/>
    <hyperlink ref="J15" r:id="rId15"/>
    <hyperlink ref="I15" r:id="rId16"/>
    <hyperlink ref="J16" r:id="rId17"/>
    <hyperlink ref="I16" r:id="rId18"/>
    <hyperlink ref="J17" r:id="rId19"/>
    <hyperlink ref="I17" r:id="rId20"/>
    <hyperlink ref="J18" r:id="rId21"/>
    <hyperlink ref="I18" r:id="rId22"/>
    <hyperlink ref="J19" r:id="rId23"/>
    <hyperlink ref="I20" r:id="rId24"/>
    <hyperlink ref="I19" r:id="rId25"/>
    <hyperlink ref="J20" r:id="rId26"/>
    <hyperlink ref="I21" r:id="rId27"/>
    <hyperlink ref="J21" r:id="rId28"/>
    <hyperlink ref="I22" r:id="rId29"/>
    <hyperlink ref="J23" r:id="rId30"/>
    <hyperlink ref="J22" r:id="rId31"/>
    <hyperlink ref="I23" r:id="rId32"/>
    <hyperlink ref="J24" r:id="rId33"/>
    <hyperlink ref="I24" r:id="rId34"/>
    <hyperlink ref="I25" r:id="rId35"/>
    <hyperlink ref="J25" r:id="rId36"/>
    <hyperlink ref="I26" r:id="rId37"/>
    <hyperlink ref="J26" r:id="rId38"/>
    <hyperlink ref="I27" r:id="rId39"/>
    <hyperlink ref="J28" r:id="rId40"/>
    <hyperlink ref="J27" r:id="rId41"/>
    <hyperlink ref="I28" r:id="rId42"/>
    <hyperlink ref="J29" r:id="rId43"/>
    <hyperlink ref="I29" r:id="rId44"/>
    <hyperlink ref="J30" r:id="rId45"/>
    <hyperlink ref="I30" r:id="rId46"/>
    <hyperlink ref="I31" r:id="rId47"/>
    <hyperlink ref="J31" r:id="rId48"/>
    <hyperlink ref="I32" r:id="rId49"/>
    <hyperlink ref="J32" r:id="rId50"/>
    <hyperlink ref="I33" r:id="rId51"/>
    <hyperlink ref="J33" r:id="rId52"/>
    <hyperlink ref="I34" r:id="rId53"/>
    <hyperlink ref="J34" r:id="rId54"/>
    <hyperlink ref="I35" r:id="rId55"/>
    <hyperlink ref="J35" r:id="rId56"/>
    <hyperlink ref="I36" r:id="rId57"/>
    <hyperlink ref="J36" r:id="rId58"/>
    <hyperlink ref="I37" r:id="rId59"/>
    <hyperlink ref="J37" r:id="rId60"/>
    <hyperlink ref="I38" r:id="rId61"/>
    <hyperlink ref="J38" r:id="rId62"/>
    <hyperlink ref="I39" r:id="rId63"/>
    <hyperlink ref="J39" r:id="rId64"/>
    <hyperlink ref="I40" r:id="rId65"/>
    <hyperlink ref="J40" r:id="rId66"/>
    <hyperlink ref="I41" r:id="rId67"/>
    <hyperlink ref="J41" r:id="rId68"/>
    <hyperlink ref="I42" r:id="rId69"/>
    <hyperlink ref="J42" r:id="rId70"/>
    <hyperlink ref="I43" r:id="rId71"/>
    <hyperlink ref="J43" r:id="rId72"/>
    <hyperlink ref="I44" r:id="rId73"/>
    <hyperlink ref="J44" r:id="rId74"/>
    <hyperlink ref="I45" r:id="rId75"/>
    <hyperlink ref="J45" r:id="rId76"/>
    <hyperlink ref="I46" r:id="rId77"/>
    <hyperlink ref="J46" r:id="rId78"/>
    <hyperlink ref="I47" r:id="rId79"/>
    <hyperlink ref="J47" r:id="rId80"/>
    <hyperlink ref="I48" r:id="rId81"/>
    <hyperlink ref="I49" r:id="rId82"/>
    <hyperlink ref="J49" r:id="rId83"/>
    <hyperlink ref="J48" r:id="rId84"/>
    <hyperlink ref="I50" r:id="rId85"/>
    <hyperlink ref="J50" r:id="rId86"/>
    <hyperlink ref="I51" r:id="rId87"/>
    <hyperlink ref="I53" r:id="rId88"/>
    <hyperlink ref="I52" r:id="rId89"/>
    <hyperlink ref="I54" r:id="rId90"/>
    <hyperlink ref="J51" r:id="rId91"/>
    <hyperlink ref="J53" r:id="rId92"/>
    <hyperlink ref="J52" r:id="rId93"/>
    <hyperlink ref="J54" r:id="rId94"/>
    <hyperlink ref="I55" r:id="rId95"/>
    <hyperlink ref="I56" r:id="rId96"/>
    <hyperlink ref="J55" r:id="rId97"/>
    <hyperlink ref="J56" r:id="rId98"/>
    <hyperlink ref="J57" r:id="rId99"/>
    <hyperlink ref="I58" r:id="rId100"/>
    <hyperlink ref="J59" r:id="rId101"/>
    <hyperlink ref="J60" r:id="rId102"/>
    <hyperlink ref="J61" r:id="rId103"/>
    <hyperlink ref="I63" r:id="rId104"/>
    <hyperlink ref="I62" r:id="rId105"/>
    <hyperlink ref="I61" r:id="rId106"/>
    <hyperlink ref="I60" r:id="rId107"/>
    <hyperlink ref="I59" r:id="rId108"/>
    <hyperlink ref="J58" r:id="rId109"/>
    <hyperlink ref="J63" r:id="rId110"/>
    <hyperlink ref="J62" r:id="rId111"/>
    <hyperlink ref="I57" r:id="rId112"/>
    <hyperlink ref="I64" r:id="rId113"/>
    <hyperlink ref="J64" r:id="rId114"/>
    <hyperlink ref="I65" r:id="rId115"/>
    <hyperlink ref="I67" r:id="rId116"/>
    <hyperlink ref="I66" r:id="rId117"/>
    <hyperlink ref="I68" r:id="rId118"/>
    <hyperlink ref="J65" r:id="rId119"/>
    <hyperlink ref="J67" r:id="rId120"/>
    <hyperlink ref="J66" r:id="rId121"/>
    <hyperlink ref="J68" r:id="rId1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2024-06-05T18:14:29Z</dcterms:created>
  <dcterms:modified xsi:type="dcterms:W3CDTF">2025-01-31T16:46:08Z</dcterms:modified>
</cp:coreProperties>
</file>